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as\Desktop\JEL 2024\PADRONES DEFINITIVOS 2024\"/>
    </mc:Choice>
  </mc:AlternateContent>
  <xr:revisionPtr revIDLastSave="0" documentId="13_ncr:1_{613DE932-FFD1-4CF3-867C-7D7E2BE4CB41}" xr6:coauthVersionLast="47" xr6:coauthVersionMax="47" xr10:uidLastSave="{00000000-0000-0000-0000-000000000000}"/>
  <bookViews>
    <workbookView xWindow="-120" yWindow="-120" windowWidth="20730" windowHeight="11160" xr2:uid="{6042A797-0F52-4A24-ABD7-63DE881161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<sst xmlns="http://schemas.openxmlformats.org/spreadsheetml/2006/main" count="4131" uniqueCount="1384">
  <si>
    <t>NRO DE ORDEN</t>
  </si>
  <si>
    <t>APELLIDO Y NOMBRE</t>
  </si>
  <si>
    <t>LEGAJO</t>
  </si>
  <si>
    <t>T.D.</t>
  </si>
  <si>
    <t>DOCUMENTO</t>
  </si>
  <si>
    <t>ANEXO</t>
  </si>
  <si>
    <t>San Rafael</t>
  </si>
  <si>
    <t>ABARCA, SANTIAGO NAHUEL</t>
  </si>
  <si>
    <t>ACHETONI, CARLOS EDUARDO</t>
  </si>
  <si>
    <t>ACHETONI, MICAELA MARIEL</t>
  </si>
  <si>
    <t>ACOSTA LORCA, TOMÁS</t>
  </si>
  <si>
    <t>ACUÑA CUARTARA, ADRIEL IGNACIO</t>
  </si>
  <si>
    <t>AGOSTINELLI, ESTEBAN</t>
  </si>
  <si>
    <t>AGÜERO, DAVID EXEQUIEL</t>
  </si>
  <si>
    <t>AGÜERO, VIRGINIA MAGALI</t>
  </si>
  <si>
    <t>AGUILERA, AGUSTINA ITATÍ</t>
  </si>
  <si>
    <t>AGUILERA, LAURA ROCIO</t>
  </si>
  <si>
    <t>AGUILERA, RONALDO ADRIAN</t>
  </si>
  <si>
    <t>AGUILERA, SEBASTIAN ALEJANDRO</t>
  </si>
  <si>
    <t>AGUILERA, VALERIA MARIBEL</t>
  </si>
  <si>
    <t>AGUIRRE, LAYLA</t>
  </si>
  <si>
    <t>AHUMADA, JESSICA PAMELA</t>
  </si>
  <si>
    <t>ALANIS, AGUSTIN</t>
  </si>
  <si>
    <t>ALARCON, TANIA AILEN</t>
  </si>
  <si>
    <t>ALBARRACIN, VALENTINA LUCIA</t>
  </si>
  <si>
    <t>ALBORNO MATZEN, MAYRA AGOSTINA</t>
  </si>
  <si>
    <t>ALBORNOZ, JORGE MAXIMILIANO</t>
  </si>
  <si>
    <t>ALCARAZ ALCAINO, BRUNO JENARO</t>
  </si>
  <si>
    <t>ALCAZAR, DAVID EZEQUIEL</t>
  </si>
  <si>
    <t>ALCOVER, MAURICIO DAVID</t>
  </si>
  <si>
    <t>ALES, ARMANDO JOSE</t>
  </si>
  <si>
    <t>ALESSIO, MATÍAS</t>
  </si>
  <si>
    <t>ALESSIO, SANTIAGO</t>
  </si>
  <si>
    <t>ALFARO, TOMÁS AGUSTÍN</t>
  </si>
  <si>
    <t>ALFONSO, ELIANA MARISOL</t>
  </si>
  <si>
    <t>ALIAGA, MORENA</t>
  </si>
  <si>
    <t>ALLOLIO, DONATO LAUTARO</t>
  </si>
  <si>
    <t>ALMEIRA, BRANKO ALEXIS</t>
  </si>
  <si>
    <t>ALONSO DOMÍNGUEZ, JOAQUÍN MANUEL</t>
  </si>
  <si>
    <t>ALONSO GONZALEZ, ADRIEL DAVID</t>
  </si>
  <si>
    <t>ALONSO, AUGUSTO SEBASTIÁN</t>
  </si>
  <si>
    <t>ALONSO, MANUEL AGUSTÍN</t>
  </si>
  <si>
    <t>ALOSSI, VALENTINO TOMÁS</t>
  </si>
  <si>
    <t>ALTAMIRANO, AXEL DANIEL</t>
  </si>
  <si>
    <t>ALTAVA MORAN, JUAN JULIÁN</t>
  </si>
  <si>
    <t>ALVARADO, MATÍAS</t>
  </si>
  <si>
    <t>ALVAREZ, BRUNO EXEQUIEL</t>
  </si>
  <si>
    <t>ALVAREZ, PABLO ANDRES</t>
  </si>
  <si>
    <t>ALVAREZ, SANTIAGO RAÚL</t>
  </si>
  <si>
    <t>AMAYA HOLGADO, MARINA</t>
  </si>
  <si>
    <t>AMIGO, ELUNEY NELSON LIGHUEN</t>
  </si>
  <si>
    <t>AMPUERO, LUCAS RODRIGO</t>
  </si>
  <si>
    <t>ANDINO, NICOLÁS MATÍAS</t>
  </si>
  <si>
    <t>ANDREACHIO, GIAN GABRIEL</t>
  </si>
  <si>
    <t>ANDREONI, JEREMIAS</t>
  </si>
  <si>
    <t>ANICETO, LEANDRO NICOLAS</t>
  </si>
  <si>
    <t>ANTONIUK, FRANCO GABRIEL</t>
  </si>
  <si>
    <t>ANZORENA, LEONEL ANTONIO</t>
  </si>
  <si>
    <t>ARABIA, CARIME ANA</t>
  </si>
  <si>
    <t>ARANCIBIA, CÉSAR VICTOR EMANUEL</t>
  </si>
  <si>
    <t>ARANDA PERALTA, KHATERINA JULIANA</t>
  </si>
  <si>
    <t>ARANDA PEREZ, MARCOS SEBASTIAN</t>
  </si>
  <si>
    <t>ARANDA, MACARENA YAMILA</t>
  </si>
  <si>
    <t>ARANDA, SELENE ARACELLI</t>
  </si>
  <si>
    <t>ARANO VALERA, SANTIAGO AGUSTIN</t>
  </si>
  <si>
    <t>ARAVENA LEDESMA, GIANELLA ELIZABETH</t>
  </si>
  <si>
    <t>ARAVENA, KATHERINA NICOL ANDREA</t>
  </si>
  <si>
    <t>ARAYA AMAYA, VALENTINO</t>
  </si>
  <si>
    <t>ARCO, YÉMINA AYELÉN</t>
  </si>
  <si>
    <t>ARENA, ANALÍA FLORENCIA</t>
  </si>
  <si>
    <t>ARENAS MORICI, ADRIÁN JESÚS</t>
  </si>
  <si>
    <t>ARENAS, MANUEL ANDRES</t>
  </si>
  <si>
    <t>ARENAS, WILLIAM OSCAR</t>
  </si>
  <si>
    <t>ARIZU, JOAQUIN ALBERTO</t>
  </si>
  <si>
    <t>ARRAES COLUSSI, DERLY HERNÁN</t>
  </si>
  <si>
    <t>ARTOLA ZARAGOSA, IGNACIO</t>
  </si>
  <si>
    <t>ASCURRA, ANAHI MICAELA</t>
  </si>
  <si>
    <t>ASENSIO, MANUEL SANTIAGO</t>
  </si>
  <si>
    <t>ASSENZA, GABRIEL EZEQUIEL</t>
  </si>
  <si>
    <t>ASSENZA, MIGUEL ANGEL</t>
  </si>
  <si>
    <t>ASTUDILLO, ANA VALENTINA</t>
  </si>
  <si>
    <t>ATENCIO, JOSÉ MANUEL</t>
  </si>
  <si>
    <t>ATTAR, NATANAEL RUBÉN</t>
  </si>
  <si>
    <t>AVACA, CELINA MAGALÍ</t>
  </si>
  <si>
    <t>AVALO, SEBASTIAN ALAN</t>
  </si>
  <si>
    <t>AYALA, JORGE EDGARDO</t>
  </si>
  <si>
    <t>AYALA, JOSÉ MARÍA</t>
  </si>
  <si>
    <t>AYBAR, IGNACIO</t>
  </si>
  <si>
    <t>AYESA, FRANCO VALENTIN</t>
  </si>
  <si>
    <t>BAIGORRIA, JULIETA</t>
  </si>
  <si>
    <t>BALDOVIN, ANA REGINA</t>
  </si>
  <si>
    <t>BALDOVIN, MARÍA GIULIANA</t>
  </si>
  <si>
    <t>BALVERDE CONCHILLO, MARIA CANDELA</t>
  </si>
  <si>
    <t>BANY, MARIA FERNANDA</t>
  </si>
  <si>
    <t>BAQUERO, ERICA QUIMEY</t>
  </si>
  <si>
    <t>BARAHONA BONICELLI, AGUSTÍN IVÁN</t>
  </si>
  <si>
    <t>BARBADILLO GARRIDO, PEDRO VALENTIN</t>
  </si>
  <si>
    <t>BARBOZA, MATÍAS JOEL</t>
  </si>
  <si>
    <t>BARDARO GUERCI, ALEJO MARCOS ANTONIO</t>
  </si>
  <si>
    <t>BARDARO QUEZADA, LAUTARO JOSÉ</t>
  </si>
  <si>
    <t>BARREIRO, LEONARDO AGUSTIN</t>
  </si>
  <si>
    <t>BARRERA, CAMILA ANTONELLA</t>
  </si>
  <si>
    <t>BARRERA, ROMINA PAMELA JAZMIN</t>
  </si>
  <si>
    <t>BARROS, NAZARENO</t>
  </si>
  <si>
    <t>BARROSO DRIUZZI, FLORENCIA MARIANA</t>
  </si>
  <si>
    <t>BARROSO GAUTIER, AGUSTIN YAIR</t>
  </si>
  <si>
    <t>BARROSO, FRANCO ABRAHAM</t>
  </si>
  <si>
    <t>BASILE SOCA, ALEJO</t>
  </si>
  <si>
    <t>BASILE SOCA, FAUSTO</t>
  </si>
  <si>
    <t>BASLY MUÑOZ, VALENTINA YAEL</t>
  </si>
  <si>
    <t>BATISTA LIBRALESSO, MARTINA ANTONELLA</t>
  </si>
  <si>
    <t>BATTAGION, JOAQUÍN IGNACIO</t>
  </si>
  <si>
    <t>BATURA VILLEGAS, DELFINA</t>
  </si>
  <si>
    <t>BAUTISTA, VALENTIN</t>
  </si>
  <si>
    <t>BAYINAY COBOS, FEDERICO ARIEL</t>
  </si>
  <si>
    <t>BECERRA GAUNA, GABRIEL ADRIAN</t>
  </si>
  <si>
    <t>BECERRA GAUNA, LUCAS EZEQUIEL</t>
  </si>
  <si>
    <t>BECERRA, BRUNO ISRAEL</t>
  </si>
  <si>
    <t>BELDARREIN, BRENDA NAHIR</t>
  </si>
  <si>
    <t>BELLIDO CASTRO, ROCIO NICOL</t>
  </si>
  <si>
    <t>BELLO, GONZALO SEBASTIAN</t>
  </si>
  <si>
    <t>BENAVIDEZ, JULIAN</t>
  </si>
  <si>
    <t>BENEGAS YARRACH, NOELIA BELEN</t>
  </si>
  <si>
    <t>BENEGAS, MARÍA SOL</t>
  </si>
  <si>
    <t>BENITEZ, JUAN GABRIEL</t>
  </si>
  <si>
    <t>BENITEZ, MATIAS LEONEL ISAAC</t>
  </si>
  <si>
    <t>BENTEO, LEONARDO MARTÍN</t>
  </si>
  <si>
    <t>BERDAYES, GASTON MAXIMILIANO</t>
  </si>
  <si>
    <t>BERNALES, MATÍAS ALEJANDRO</t>
  </si>
  <si>
    <t>BERNOCO RUIZ, TIZIANO</t>
  </si>
  <si>
    <t>BERNUES, JOAQUÍN ISAÍAS</t>
  </si>
  <si>
    <t>BERROCAL, LEONEL GUSTAVO</t>
  </si>
  <si>
    <t>BERRUEZO CALDERÓN, DANILO UCIEL</t>
  </si>
  <si>
    <t>BERTONATI, GINO</t>
  </si>
  <si>
    <t>BETTIOL RIVADEO, GIULIANA</t>
  </si>
  <si>
    <t>BIAGETTI, BRUNO RAMIRO</t>
  </si>
  <si>
    <t>BIANCHI, EMILIANA</t>
  </si>
  <si>
    <t>BIANCHI, GUADALUPE BELÉN</t>
  </si>
  <si>
    <t>BIANCHI, IGNACIO</t>
  </si>
  <si>
    <t>BICHIR CISNEROS, FAUSTO EZEQUIEL</t>
  </si>
  <si>
    <t>BICHIR CISNEROS, FRANCISCO</t>
  </si>
  <si>
    <t>BIELLI, AGUSTIN</t>
  </si>
  <si>
    <t>BIGNET, JULIETA VALENTINA</t>
  </si>
  <si>
    <t>BILYK, FRANCO NICOLÁS</t>
  </si>
  <si>
    <t>BLANCO, JOAQUÍN</t>
  </si>
  <si>
    <t>BLANGERO, VALENTINO</t>
  </si>
  <si>
    <t>BLASCO, MAYRA MELANIE LOURDES</t>
  </si>
  <si>
    <t>BOGADO PEREZ, NATALIA LUDMILA</t>
  </si>
  <si>
    <t>BOGADO, OLGA CARLA</t>
  </si>
  <si>
    <t>BOLDRINI, GASTON EMILIANO</t>
  </si>
  <si>
    <t>BOMMECINO, BRUNELLA</t>
  </si>
  <si>
    <t>BONESSI, DANTE</t>
  </si>
  <si>
    <t>BONICELLI, MARTINA BIANCA</t>
  </si>
  <si>
    <t>BORDÓN NAYAR, LUCAS HERNÁN</t>
  </si>
  <si>
    <t>BORDÓN NAYAR, MATIAS IVÁN</t>
  </si>
  <si>
    <t>BORGOGNO, GINO</t>
  </si>
  <si>
    <t>BOSCHIN, GONZALO</t>
  </si>
  <si>
    <t>BOSSIO QUEZADA, FRANCISCO LAUREANO</t>
  </si>
  <si>
    <t>BRAÑA, SOFÍA BELÉN</t>
  </si>
  <si>
    <t>BRAVO, CARLOS DANILO</t>
  </si>
  <si>
    <t>BRAVO, CAROLINA NOELIA</t>
  </si>
  <si>
    <t>BRAVO, FLAVIA GISELA</t>
  </si>
  <si>
    <t>BRAVO, MATIAS GABRIEL</t>
  </si>
  <si>
    <t>BRITOS, JOSE IGNACIO</t>
  </si>
  <si>
    <t>BRONDI, SOFÍA</t>
  </si>
  <si>
    <t>BRU, PAULO</t>
  </si>
  <si>
    <t>BRUNO, SANTIAGO</t>
  </si>
  <si>
    <t>BRUZZONI, ARIADNA AGOSTINA</t>
  </si>
  <si>
    <t>BRUZZONI, MATIAS RAMÓN</t>
  </si>
  <si>
    <t>BUJALDON, GABRIEL MATIAS</t>
  </si>
  <si>
    <t>BUJALDÓN, LORENZO FAUSTO</t>
  </si>
  <si>
    <t>BULLAUDE IBARRA, NAOMI SOL</t>
  </si>
  <si>
    <t>BURDA, BRUNO PABLO</t>
  </si>
  <si>
    <t>BURGOS, PABLO NEHEMÍAS</t>
  </si>
  <si>
    <t>BURZACO, NICOLAS ANDRES</t>
  </si>
  <si>
    <t>BUSTO, ANDRES OCTAVIO</t>
  </si>
  <si>
    <t>BUSTOS PEÑA, JULIANA BELÉN</t>
  </si>
  <si>
    <t>BUTTINI MORICI, ENZO EZEQUIEL</t>
  </si>
  <si>
    <t>BUTTINI MORICI, JOAQUIN JOSE</t>
  </si>
  <si>
    <t>BUTTINI, CRISTOBAL</t>
  </si>
  <si>
    <t>CABALLERO, LAUTARO ALUHE</t>
  </si>
  <si>
    <t>CABALLERO, LUCAS NAHUEL</t>
  </si>
  <si>
    <t>CABEZA, FLORENCIA CELINA</t>
  </si>
  <si>
    <t>CABUS MIGUEL, FACUNDO</t>
  </si>
  <si>
    <t>CACERES, FRANCO NAHUEL</t>
  </si>
  <si>
    <t>CAGNACCI, FRANCISCO GABRIEL</t>
  </si>
  <si>
    <t>CAIAZZA, VICENTE</t>
  </si>
  <si>
    <t>CALA, FERNANDO MATIAS</t>
  </si>
  <si>
    <t>CALDERON ANTUNEZ, NICOLAS</t>
  </si>
  <si>
    <t>CALDERÓN, DENIS LUCIA</t>
  </si>
  <si>
    <t>CALVENTE AUTERIO, MATÍAS NICOLÁS</t>
  </si>
  <si>
    <t>CALVET GARRAZA, AGUSTIN JAVIER</t>
  </si>
  <si>
    <t>CALVO, ENZO TOMAS</t>
  </si>
  <si>
    <t>CALZON, JOSÉ BENJAMÍN</t>
  </si>
  <si>
    <t>CAMACHO MARTINEZ, ORLINDA ESTHER</t>
  </si>
  <si>
    <t>CAMPO, GISELA ALEJANDRA</t>
  </si>
  <si>
    <t>CAMPOS, AGUSTÍN</t>
  </si>
  <si>
    <t>CAMPOS, JUAN IGNACIO</t>
  </si>
  <si>
    <t>CAMPOS, MAXIMILIANO ESTEBAN</t>
  </si>
  <si>
    <t>CANALES, FABRICIO GASTÓN</t>
  </si>
  <si>
    <t>CANALES, JENIFER EUGENIA</t>
  </si>
  <si>
    <t>CANAVIRI UGARTE, AXEL DENILSON</t>
  </si>
  <si>
    <t>CANDIA, LUCAS ISMAEL</t>
  </si>
  <si>
    <t>CANETE MILLAN, ANTONELLA NICOL</t>
  </si>
  <si>
    <t>CANO LLORENTE, MAURO GASTÓN</t>
  </si>
  <si>
    <t>CANO, JUAN SEBASTIÁN</t>
  </si>
  <si>
    <t>CANO, MATIAS ADRIAN</t>
  </si>
  <si>
    <t>CANO, SABRINA LILIANA</t>
  </si>
  <si>
    <t>CANTÓN, LEANDRO</t>
  </si>
  <si>
    <t>CAÑADA MARTÍNEZ, JUAN PABLO</t>
  </si>
  <si>
    <t>CAÑAS, ENZO LAUTARO</t>
  </si>
  <si>
    <t>CARA, BALTASAR NICOLAS</t>
  </si>
  <si>
    <t>CARA, PAULINA</t>
  </si>
  <si>
    <t>CARABAJAL, MARIANO NICOLAS</t>
  </si>
  <si>
    <t>CARBAJAL PÉREZ, NICOLÁS AGUSTÍN</t>
  </si>
  <si>
    <t>CARBALLO PRATS, FRANCO</t>
  </si>
  <si>
    <t>CARBALLO, MARIA SOL</t>
  </si>
  <si>
    <t>CARBONETI, VALENTINO NICOLAS</t>
  </si>
  <si>
    <t>CARDONA, AYELÉN JUDITH</t>
  </si>
  <si>
    <t>CARDOZO SUAREZ, IAN LUKA</t>
  </si>
  <si>
    <t>CARDOZO, ROQUE LEANDRO</t>
  </si>
  <si>
    <t>CARDOZO, SANTIAGO NICOLAS</t>
  </si>
  <si>
    <t>CARO BOLDRINI, MARÍA VICTORIA</t>
  </si>
  <si>
    <t>CARO CACERES, ROCÍO BELÉN</t>
  </si>
  <si>
    <t>CAROSELLA VIDAL, MAURO EZEQUIEL</t>
  </si>
  <si>
    <t>CARRASCO, AXEL ANTONIO</t>
  </si>
  <si>
    <t>CARRASCO, HECTOR DANIEL</t>
  </si>
  <si>
    <t>CARRASCO, MARIA SOLEDAD</t>
  </si>
  <si>
    <t>CARRASCO, TANIA ELIZABETH</t>
  </si>
  <si>
    <t>CARRIBERO, DELFINA</t>
  </si>
  <si>
    <t>CARRIERI, BRUNO LAUTARO</t>
  </si>
  <si>
    <t>CARRION, CATERINA NATALIA</t>
  </si>
  <si>
    <t>CARRIZO, GONZALO GABRIEL</t>
  </si>
  <si>
    <t>CARRIZO, LADISLAO JEREMIAS</t>
  </si>
  <si>
    <t>CARVAJAL, MARÍA JAZMÍN</t>
  </si>
  <si>
    <t>CASADO GARCIA, GONZALO NICOLAS</t>
  </si>
  <si>
    <t>CASADO, LAUTARO NICOLAS</t>
  </si>
  <si>
    <t>CASO, MATIAS AGUSTIN</t>
  </si>
  <si>
    <t>CASTAÑEDA, EXEQUIEL KEVIN</t>
  </si>
  <si>
    <t>CASTELL, LAUTARO</t>
  </si>
  <si>
    <t>CASTILLO, DIEGO VALENTIN</t>
  </si>
  <si>
    <t>CASTRO FERREYRA, IVÁN JESÚS</t>
  </si>
  <si>
    <t>CASTRO HERRERA, AILEN ROMINA</t>
  </si>
  <si>
    <t>CASTRO MARTINEZ, NICOLÁS EXEQUIEL</t>
  </si>
  <si>
    <t>CASTRO NIETO, ALVARO TOMAS</t>
  </si>
  <si>
    <t>CASTRO RAMIREZ, CRISTIAN ELÍAS</t>
  </si>
  <si>
    <t>CASTRO RAMOS, SOFIA CANDELA</t>
  </si>
  <si>
    <t>CASTRO VILLAGRA, FEDERICO NAHUEL</t>
  </si>
  <si>
    <t>CASTRO, CRISTIAN ADRIAN</t>
  </si>
  <si>
    <t>CASTRO, ENZO MARTIN</t>
  </si>
  <si>
    <t>CASTRO, FERNANDO FABIAN</t>
  </si>
  <si>
    <t>CASTRO, JUAN IGNACIO</t>
  </si>
  <si>
    <t>CASTRO, LUCIANO</t>
  </si>
  <si>
    <t>CASTRO, TOMAS FRANCISCO MARIA</t>
  </si>
  <si>
    <t>CATALINI, MARTINA</t>
  </si>
  <si>
    <t>CEBALLOS, MARILÚ MICAELA</t>
  </si>
  <si>
    <t>CEBALLOS, MIRCO ENZO LEANDRO</t>
  </si>
  <si>
    <t>CEJAS CHAVEZ, MELANIE ABRIL</t>
  </si>
  <si>
    <t>CEJAS, THIAGO NAHUEL</t>
  </si>
  <si>
    <t>CEPEDA, AGOSTINA MICAELA</t>
  </si>
  <si>
    <t>CERDA, SANTIAGO VALENTIN</t>
  </si>
  <si>
    <t>CERIONI CAMPI, MARIA SOL</t>
  </si>
  <si>
    <t>CERUTTI, AGUSTIN FRANCISCO</t>
  </si>
  <si>
    <t>CESARI RODRIGUEZ, NAHUEL AGUSTIN</t>
  </si>
  <si>
    <t>CHAHLA GONZALEZ, MARIAM JOSEFINA</t>
  </si>
  <si>
    <t>CHAKI VIDAURRE, JULIETA</t>
  </si>
  <si>
    <t>CHANG YANG, GABRIELA</t>
  </si>
  <si>
    <t>CHAUMONT, AGUSTIN LUCA</t>
  </si>
  <si>
    <t>CHAVEZ GUZMAN, NAIM ENRIQUE</t>
  </si>
  <si>
    <t>CHIARADIO, BIANCA GIULIANA</t>
  </si>
  <si>
    <t>CHILCZUK, ARIEL ELIAN</t>
  </si>
  <si>
    <t>CHOQUEVILLCA, CELESTE ALEJANDRA</t>
  </si>
  <si>
    <t>CHUSGO, JAVIER ELÍAS</t>
  </si>
  <si>
    <t>CIA FERRARI, MAGALI</t>
  </si>
  <si>
    <t>CID ORTIZ, LUCIA VICTORIA</t>
  </si>
  <si>
    <t>CID, GONZALO</t>
  </si>
  <si>
    <t>CIDES, MARIANA BELEN</t>
  </si>
  <si>
    <t>CINTAS CLERICI, DIEGO NICOLÁS</t>
  </si>
  <si>
    <t>CIPRIANI DONOZO, MATEO</t>
  </si>
  <si>
    <t>CLIMENT HERNÁNDEZ, FAUSTO NICOLÁS</t>
  </si>
  <si>
    <t>CODUTI, JOSE IGNACIO</t>
  </si>
  <si>
    <t>COLAMAIO FRATIAS, GIULIANO DANIEL</t>
  </si>
  <si>
    <t>COLOMBI, SANTIAGO NELSON</t>
  </si>
  <si>
    <t>COLQUE FERREIRA, DARÍO UCIEL</t>
  </si>
  <si>
    <t>COLQUE FERREIRA, MATIAS ADIEL</t>
  </si>
  <si>
    <t>COLQUE, IVAN FERNANDO</t>
  </si>
  <si>
    <t>COLQUE, JOB ENOC</t>
  </si>
  <si>
    <t>COMELLAS BARONE, VALENTÍN</t>
  </si>
  <si>
    <t>CONDORI MOLINA, PABLO ISAAC</t>
  </si>
  <si>
    <t>CONDORI, LAUTARO DAMIÁN</t>
  </si>
  <si>
    <t>CONFORTI, ANGELO</t>
  </si>
  <si>
    <t>CONIL GUTIERREZ, JONATHAN JESUS</t>
  </si>
  <si>
    <t>CONTRERAS, FACUNDO HERNAN</t>
  </si>
  <si>
    <t>CONTRERAS, KEILA DENISE</t>
  </si>
  <si>
    <t>CORDERO, JAZMIN CELESTE</t>
  </si>
  <si>
    <t>CORDON, JUAN AGUSTÍN</t>
  </si>
  <si>
    <t>CORIA ORTIZ, TIAGO AGUSTÍN</t>
  </si>
  <si>
    <t>CORNACHIONE, FRANCESCO</t>
  </si>
  <si>
    <t>CORNEJO, JONATÁN NICOLÁS</t>
  </si>
  <si>
    <t>CORNUZ CELEDÓN, VICTORIA</t>
  </si>
  <si>
    <t>CORO OQUENDO, JOSE ARMANDO</t>
  </si>
  <si>
    <t>CORONEL, KEVIN YAMIL</t>
  </si>
  <si>
    <t>CORREA, VALENTIN</t>
  </si>
  <si>
    <t>CORTEZ, RENATA GUADALUPE</t>
  </si>
  <si>
    <t>CORVALAN, ANTONIO JOAQUIN</t>
  </si>
  <si>
    <t>COSTAMAGNA, GASTON ADOLFO</t>
  </si>
  <si>
    <t>COSTANZO, ANGELES BRUNELA</t>
  </si>
  <si>
    <t>COSTES ROSSI, FRANCISCO</t>
  </si>
  <si>
    <t>COUSSILLAN, MARÍA JULIETA</t>
  </si>
  <si>
    <t>COVEPERTHWAITE, PILAR</t>
  </si>
  <si>
    <t>CRESCITELLI ESTEVEZ, FACUNDO</t>
  </si>
  <si>
    <t>CRESCITELLI, FERNANDO MATÍAS</t>
  </si>
  <si>
    <t>CRESCITELLI, LUCIA DEL VALLE</t>
  </si>
  <si>
    <t>CRUZ, LOURDES ERIKA</t>
  </si>
  <si>
    <t>CRUZATE, DAIANA AILEN</t>
  </si>
  <si>
    <t>CRUZATE, LOANA AGUSTINA</t>
  </si>
  <si>
    <t>CUARTARA, MARIA GUADALUPE</t>
  </si>
  <si>
    <t>CZAYKA, KEVIN ROMÁN</t>
  </si>
  <si>
    <t>DALL ´ARMELLINA, SANTIAGO LUCCA</t>
  </si>
  <si>
    <t>DALL' ARMELLINA, LUCIANO NICOLÁS</t>
  </si>
  <si>
    <t>DAMIANI, MARIA MACARENA</t>
  </si>
  <si>
    <t>DANIELE, BRUNO</t>
  </si>
  <si>
    <t>DANIELE, LUCIANO GABRIEL</t>
  </si>
  <si>
    <t>DE BONI, GENARO</t>
  </si>
  <si>
    <t>DE GIORGI ROMERO, LIVIO VALENTINO</t>
  </si>
  <si>
    <t>DE LA ROSA, SANTIAGO VALENTIN</t>
  </si>
  <si>
    <t>DE LOS RIOS, JUAN IGNACIO</t>
  </si>
  <si>
    <t>DE LOS RIOS, JUAN MANUEL</t>
  </si>
  <si>
    <t>DE LUIS, MARIA PAULA</t>
  </si>
  <si>
    <t>DE NONI, ANDRÉS DARÍO</t>
  </si>
  <si>
    <t>DE PABLO, FEDERICO</t>
  </si>
  <si>
    <t>DE PABLO, MATIAS JESUS</t>
  </si>
  <si>
    <t>DEALECIO FUENTEZ, JESÚS ALBERTO</t>
  </si>
  <si>
    <t>DEL BLANCO, TERESA MAGALÍ</t>
  </si>
  <si>
    <t>DEL POZO, MATEO</t>
  </si>
  <si>
    <t>DEL POZO, TABARE</t>
  </si>
  <si>
    <t>DEL POZZI MARTINEZ, LAUTARO VALENTIN</t>
  </si>
  <si>
    <t>DELPOZZI, VALENTINO</t>
  </si>
  <si>
    <t>DEMARTOS LORCA, FRANCO DARIO</t>
  </si>
  <si>
    <t>DEPIERI, LUCIANO</t>
  </si>
  <si>
    <t>DESTEFANO SILVA, JUAN IGNACIO</t>
  </si>
  <si>
    <t>DI CÉSARE MORALES, ROCÍO AGUSTINA</t>
  </si>
  <si>
    <t>DI MARCO CHIAPPINI, SANTIAGO JOSE</t>
  </si>
  <si>
    <t>DIAZ BELLOMO, EMILIANO AGUSTIN</t>
  </si>
  <si>
    <t>DIAZ BELLOMO, FACUNDO NICOLAS</t>
  </si>
  <si>
    <t>DIAZ HERRERO, FRANCISCO MANUEL</t>
  </si>
  <si>
    <t>DIAZ OLIVEIRA, LUCAS RAFAEL</t>
  </si>
  <si>
    <t>DIAZ ROSSI, JUAN CRUZ</t>
  </si>
  <si>
    <t>DIAZ SAMOLUK, ADRIEL BENJAMÍN</t>
  </si>
  <si>
    <t>DÍAZ VICENCIO, IGNACIO DAMIAN</t>
  </si>
  <si>
    <t>DIAZ, BRUNO DAVID</t>
  </si>
  <si>
    <t>DIAZ, CRISTIAN OMAR</t>
  </si>
  <si>
    <t>DIAZ, MAITE ALFONSINA YASMIN</t>
  </si>
  <si>
    <t>DIAZ, TICIANA NICOL</t>
  </si>
  <si>
    <t>DIFABIO SORATTO, DAMIAN RODRIGO</t>
  </si>
  <si>
    <t>DILLON, TOMAS ENZO</t>
  </si>
  <si>
    <t>DIMARI MARTINEZ, GENARO</t>
  </si>
  <si>
    <t>DIMARI, LUCIANO</t>
  </si>
  <si>
    <t>DOMENECH, JOAQUIN FELIPE</t>
  </si>
  <si>
    <t>DOMIGUEZ, ARIEL NICOLÁS</t>
  </si>
  <si>
    <t>DOMÍNGUEZ MARTÍNEZ , SANTIAGO MIGUÉL</t>
  </si>
  <si>
    <t>DONAIRE, MAURICIO ORLANDO</t>
  </si>
  <si>
    <t>DONOZO, CRISTIAN ARIEL</t>
  </si>
  <si>
    <t>DOÑA TRIGUEZ, JUAN IGNACIO</t>
  </si>
  <si>
    <t>DORADO CARRIZO, SANTIAGO TOMÁS</t>
  </si>
  <si>
    <t>DRUBE ASTUDILLO, VIRGINIA NAHIR</t>
  </si>
  <si>
    <t>DUDKA GUTIERREZ, ROCIO</t>
  </si>
  <si>
    <t>DURAN GUZMAN, FAUSTINO EZEQUIEL</t>
  </si>
  <si>
    <t>ERASO VEGA, OCTAVIO</t>
  </si>
  <si>
    <t>ESCOBAR, JAVIER ALEJANDRO</t>
  </si>
  <si>
    <t>ESCOBAR, RUBEN DAVID</t>
  </si>
  <si>
    <t>ESCUDERO, MARÍA ANDREA</t>
  </si>
  <si>
    <t>ESCUDERO, MARÍA SOLEDAD</t>
  </si>
  <si>
    <t>ESPINOSA CID, EMANUEL AGUSTIN</t>
  </si>
  <si>
    <t>ESPINOZA, SANTIAGO GABRIEL</t>
  </si>
  <si>
    <t>FAGANDINI GIORDANO, GENARO</t>
  </si>
  <si>
    <t>FALCONE, FRANCO LEONEL</t>
  </si>
  <si>
    <t>FARINA, MARIA CANDELA</t>
  </si>
  <si>
    <t>FARINA, TOMAS FRANCISCO</t>
  </si>
  <si>
    <t>FARRÉ PIÑAR, JUAN PEDRO</t>
  </si>
  <si>
    <t>FAURE FIGUEROA, TOMÁS JEREMÍAS</t>
  </si>
  <si>
    <t>FENDYK DE ONDARRA, DANIEL AGUSTIN</t>
  </si>
  <si>
    <t>FERNANDEZ CALDERON, MATIAS DELFOR</t>
  </si>
  <si>
    <t>FERNANDEZ ENCINAS, JULIÁN FRANCISCO</t>
  </si>
  <si>
    <t>FERNÁNDEZ FLORES, FACUNDO NICOLÁS</t>
  </si>
  <si>
    <t>FERNANDEZ FLORES, MAURICIO EMMANUEL</t>
  </si>
  <si>
    <t>FERNANDEZ, AGUSTINA ELIZABETH</t>
  </si>
  <si>
    <t>FERNANDEZ, DIEGO</t>
  </si>
  <si>
    <t>FERNANDEZ, FACUNDO LEONARDO</t>
  </si>
  <si>
    <t>FERNÁNDEZ, FLORENCIA ANTONELLA</t>
  </si>
  <si>
    <t>FERNANDEZ, GASTÓN HERNAN</t>
  </si>
  <si>
    <t>FERNANDEZ, LUCIANO AGUSTIN</t>
  </si>
  <si>
    <t>FERNANDEZ, PAULA AGUSTINA</t>
  </si>
  <si>
    <t>FERRADA, SOL CARHUE</t>
  </si>
  <si>
    <t>FERREIRA, JUAN GABRIEL</t>
  </si>
  <si>
    <t>FERRER BULCZYNSKY, LUCCA MAXIMILIANO</t>
  </si>
  <si>
    <t>FERREYRA QUESADA, FACUNDO NAHUEL</t>
  </si>
  <si>
    <t>FERRI, JULIANA ANTONELA</t>
  </si>
  <si>
    <t>FIGUEROA, LEILA AGUSTINA</t>
  </si>
  <si>
    <t>FIOCHI, BRUNO</t>
  </si>
  <si>
    <t>FLORES BORDA, RIVER</t>
  </si>
  <si>
    <t>FLORES MORENO, FABIO JAVIER</t>
  </si>
  <si>
    <t>FLORES SANTOS, RAMIRO</t>
  </si>
  <si>
    <t>FLORES, GABRIEL ALEJO</t>
  </si>
  <si>
    <t>FOKSZEK, JULIETA AGUSTINA</t>
  </si>
  <si>
    <t>FONT, ANDRES DAVID</t>
  </si>
  <si>
    <t>FORNES BRU, JULIETA</t>
  </si>
  <si>
    <t>FORNES TRIGO, FABRICIO LIHUE</t>
  </si>
  <si>
    <t>FRABASILE, DIEGO EZEQUIEL</t>
  </si>
  <si>
    <t>FRANA BISANG, ANTONELLA MARIA ZOE</t>
  </si>
  <si>
    <t>FRANCHETTI SALCEDO, MARIA AGUSTINA</t>
  </si>
  <si>
    <t>FRANCO, AXEL GABRIEL</t>
  </si>
  <si>
    <t>FRANCO, MILAGROS MAILEN</t>
  </si>
  <si>
    <t>FRESCO, FLORENCIA LUCILA</t>
  </si>
  <si>
    <t>FRETES BARROS, JUAN GAMALIEL</t>
  </si>
  <si>
    <t>FRIGERIO, MAURO CESAR</t>
  </si>
  <si>
    <t>FUNES PASCUAL, MICHAEL AZRAEL</t>
  </si>
  <si>
    <t>GABRIELE, FRANCO NICOLAS</t>
  </si>
  <si>
    <t>GAERUP, HALVAR JULIAN</t>
  </si>
  <si>
    <t>GAJDOSECH, PAULA AGUSTINA</t>
  </si>
  <si>
    <t>GALAVANEISKY, LEONARDO SEBASTIÁN</t>
  </si>
  <si>
    <t>GALDAME VASQUE, MÁXIMO ANDRES</t>
  </si>
  <si>
    <t>GALDAMEZ, FELIPE GABRIEL</t>
  </si>
  <si>
    <t>GALDEANO TOLEDO, TIZIANA CELESTE</t>
  </si>
  <si>
    <t>GALDEANO, ABRIL JULIETA</t>
  </si>
  <si>
    <t>GALDEANO, DAIANA MARIANELA</t>
  </si>
  <si>
    <t>GALINGER, RAMIRO SEBASTIÁN</t>
  </si>
  <si>
    <t>GANGA AMAYA, MIA RAYEN</t>
  </si>
  <si>
    <t>GARAY, LUIS FERNANDO</t>
  </si>
  <si>
    <t>GARAY, MARTIN GABRIEL</t>
  </si>
  <si>
    <t>GARCIA APPIOLAZA, AGUSTÍN ELIO</t>
  </si>
  <si>
    <t>GARCÍA TOBARES, JUAN IGNACIO</t>
  </si>
  <si>
    <t>GARCÍA, AGUSTINA MICAELA</t>
  </si>
  <si>
    <t>GARCÍA, FERNANDO OSCAR</t>
  </si>
  <si>
    <t>GARCIA, GIMENA DEL CARMEN</t>
  </si>
  <si>
    <t>GARCIA, GONZALO ADRIÁN</t>
  </si>
  <si>
    <t>GARCIA, JOSÉ MANUEL</t>
  </si>
  <si>
    <t>GARCIA, JULIETA ARACELI</t>
  </si>
  <si>
    <t>GARCIA, LUCIA CELESTE</t>
  </si>
  <si>
    <t>GARCIA, LUCIA FLORENCIA</t>
  </si>
  <si>
    <t>GARCIA, MAXIMILIANO AGUSTÍN</t>
  </si>
  <si>
    <t>GARCÍA, MILAGROS NATALI</t>
  </si>
  <si>
    <t>GARCIA, PABLO FEDERICO</t>
  </si>
  <si>
    <t>GARCÍA, SANTIAGO JAVIER</t>
  </si>
  <si>
    <t>GARINO, FRANCO ADRIÁN</t>
  </si>
  <si>
    <t>GARINO, JOAN GÜNTHER</t>
  </si>
  <si>
    <t>GARRIDO, LAUTARO AGUSTÍN</t>
  </si>
  <si>
    <t>GARRIDO, LUCIANO MATÍAS</t>
  </si>
  <si>
    <t>GARRO, LUCIA SELENE</t>
  </si>
  <si>
    <t>GARRO, MARIA BELEN</t>
  </si>
  <si>
    <t>GASTALDI, VALERIA MAITÉN</t>
  </si>
  <si>
    <t>GATICA GARCIA, SERGIO MARTIN</t>
  </si>
  <si>
    <t>GATICA, GIANELLA MAGALI</t>
  </si>
  <si>
    <t>GATICA, SANTIAGO</t>
  </si>
  <si>
    <t>GATTÁS SIEYRA, AGUSTÍN</t>
  </si>
  <si>
    <t>GAUNA, MARCOS NAZARENO</t>
  </si>
  <si>
    <t>GAVIDIA GOMIERO, LAURA MELISSA</t>
  </si>
  <si>
    <t>GAVIOLA DECARRE, JUAN AUGUSTO</t>
  </si>
  <si>
    <t>GELDES, MATÍAS HERNÁN</t>
  </si>
  <si>
    <t>GERLERO, CECILIA DEL LUJÁN</t>
  </si>
  <si>
    <t>GETTOR SARTINI, MARÍA VICTORIA</t>
  </si>
  <si>
    <t>GEUNA, FABRIZIO</t>
  </si>
  <si>
    <t>GEYER GARRO, JUAN JOSE</t>
  </si>
  <si>
    <t>GEYER GARRO, PABLO ANDRES</t>
  </si>
  <si>
    <t>GIANNONI, PEDRO</t>
  </si>
  <si>
    <t>GIL, AGUSTÍN FABIÁN</t>
  </si>
  <si>
    <t>GIMENEZ, DANIEL ALBERTO</t>
  </si>
  <si>
    <t>GIMENEZ, FAUSTO GONZALO</t>
  </si>
  <si>
    <t>GIMENEZ, FERNANDO DANIEL</t>
  </si>
  <si>
    <t>GIMÉNEZ, GONZALO FABRICIO</t>
  </si>
  <si>
    <t>GIMENEZ, LUCAS GONZALO</t>
  </si>
  <si>
    <t>GIMENEZ, XAVIER ALEXANDER</t>
  </si>
  <si>
    <t>GIORDANO JARA, JUAN IGNACIO</t>
  </si>
  <si>
    <t>GIORLANDO, AGUSTIN</t>
  </si>
  <si>
    <t>GIRAUDO, MATÍAS</t>
  </si>
  <si>
    <t>GJURICH, NICOLAS MARTIN</t>
  </si>
  <si>
    <t>GODOY, SANTIAGO BAUTISTA</t>
  </si>
  <si>
    <t>GOMEZ ARGÜELLO, JOSEFINA ANALIA</t>
  </si>
  <si>
    <t>GOMEZ CACERES, TOMAS MARCELO</t>
  </si>
  <si>
    <t>GOMEZ FERNANDEZ, JUAN MANUEL</t>
  </si>
  <si>
    <t>GOMEZ GATICA, PABLO FERNANDO</t>
  </si>
  <si>
    <t>GOMEZ MACALUSO, FACUNDO GABRIEL</t>
  </si>
  <si>
    <t>GOMEZ OLGUIN, ANA PAULA</t>
  </si>
  <si>
    <t>GOMEZ PORTILLO, BARBARA VICTORIA</t>
  </si>
  <si>
    <t>GOMEZ, FABRIZIO NICOLAS</t>
  </si>
  <si>
    <t>GOMEZ, FLORENCIA JULIETA</t>
  </si>
  <si>
    <t>GOMEZ, FRANCO AGUSTÍN</t>
  </si>
  <si>
    <t>GOMEZ, GONZALO JAVIER</t>
  </si>
  <si>
    <t>GOMEZ, LEISI SOFIA</t>
  </si>
  <si>
    <t>GOMEZ, MARIA LUCIA</t>
  </si>
  <si>
    <t>GOMEZ, SANTIAGO ALEJO</t>
  </si>
  <si>
    <t>GOMEZ, SERGIO ALEJANDRO</t>
  </si>
  <si>
    <t>GONZÁLEZ ARABIA, ORIANA VALENTINA</t>
  </si>
  <si>
    <t>GONZALEZ MADREDA CASADO, DAVID IGNACIO</t>
  </si>
  <si>
    <t>GONZALEZ TOTOLA, AXEL IGNACIO</t>
  </si>
  <si>
    <t>GONZALEZ, AGUSTÍN EZEQUIEL</t>
  </si>
  <si>
    <t>GONZALEZ, ALEJANDRO GASTON</t>
  </si>
  <si>
    <t>GONZÁLEZ, ALEX</t>
  </si>
  <si>
    <t>GONZALEZ, ARACELI  MARIBEL</t>
  </si>
  <si>
    <t>GONZALEZ, CELINA MILAGROS</t>
  </si>
  <si>
    <t>GONZALEZ, FACUNDO AGUSTIN</t>
  </si>
  <si>
    <t>GONZALEZ, GRACIELA DANIELA</t>
  </si>
  <si>
    <t>GONZALEZ, JOAQUÍN IGNACIO</t>
  </si>
  <si>
    <t>GONZALEZ, LAUTARO YAMIL</t>
  </si>
  <si>
    <t>GONZÁLEZ, LETICIA ANABEL</t>
  </si>
  <si>
    <t>GONZÁLEZ, MARÍA LUCIANA</t>
  </si>
  <si>
    <t>GONZALEZ, MATIAS IGNACIO</t>
  </si>
  <si>
    <t>GONZALEZ, MATIAS NICOLAS</t>
  </si>
  <si>
    <t>GONZALEZ, TOMAS</t>
  </si>
  <si>
    <t>GONZÁLEZ, VICTORIA DE LOS ÁNGELES</t>
  </si>
  <si>
    <t>GORBANO, IGNACIO</t>
  </si>
  <si>
    <t>GOULLI RUBIN, BRANDON AXEL YAMIL</t>
  </si>
  <si>
    <t>GRABOVIECKI MACHADO, ALEJANDRO JAVIER</t>
  </si>
  <si>
    <t>GRANIZO, PAULA AGUSTINA</t>
  </si>
  <si>
    <t>GRAU REBOLLOSO, AXEL ADRIEL</t>
  </si>
  <si>
    <t>GROSSO, FRANCO MIGUEL</t>
  </si>
  <si>
    <t>GUAJARDO DELGADO, LUANA TATIANA</t>
  </si>
  <si>
    <t>GUAJARDO, AGOSTINA MURIEL</t>
  </si>
  <si>
    <t>GUAJARDO, ALEXIS ADRIÁN</t>
  </si>
  <si>
    <t>GUAJARDO, LUCAS VALENTÍN</t>
  </si>
  <si>
    <t>GUALPA, MARÍA AGOSTINA</t>
  </si>
  <si>
    <t>GUARDIA MUÑOZ, JEREMÍAS</t>
  </si>
  <si>
    <t>GUERCI LORENZO, ALEJANDRO NICOLÁS</t>
  </si>
  <si>
    <t>GUERRERO, MARÍA LUZ</t>
  </si>
  <si>
    <t>GUEVARA CORTÉS, FLORENCIA ARIADNA</t>
  </si>
  <si>
    <t>GUEVARA, CAMILA VALENTINA</t>
  </si>
  <si>
    <t>GUEVARA, PAMELA BEATRIZ</t>
  </si>
  <si>
    <t>GUIDI, MATEO VALENTÍN</t>
  </si>
  <si>
    <t>GUIJARRO, MELINA IVANA</t>
  </si>
  <si>
    <t>GUILLEN, LUCAS ALBERTO</t>
  </si>
  <si>
    <t>GUILLEN, MARCOS DAVID</t>
  </si>
  <si>
    <t>GUTIERREZ SANTOS, BETSABÉ DAIANA</t>
  </si>
  <si>
    <t>GUTIERREZ, LEANDRO LEONEL</t>
  </si>
  <si>
    <t>GUTIERREZ, MARIA LUZ</t>
  </si>
  <si>
    <t>GUTIERREZ, PEDRO</t>
  </si>
  <si>
    <t>GUZMAN, DANA AILEN</t>
  </si>
  <si>
    <t>GUZMAN, EMANUEL PIERO</t>
  </si>
  <si>
    <t>GUZMÁN, GERMÁN ORLANDO</t>
  </si>
  <si>
    <t>HASAN, CAMILA NICOLE</t>
  </si>
  <si>
    <t>HAZERA, AISHA SAMIRA</t>
  </si>
  <si>
    <t>HELBAS, IGNACIO EZEQUIEL</t>
  </si>
  <si>
    <t>HERNÁNDEZ FLORES, VALENTINO</t>
  </si>
  <si>
    <t>HERNANDEZ MONTES DE OCA, GERÓNIMO</t>
  </si>
  <si>
    <t>HERNÁNDEZ TURANO, MARCELO ADRIÁN</t>
  </si>
  <si>
    <t>HERRANDO, AGUSTINA</t>
  </si>
  <si>
    <t>HERRERA SILVA, MISAEL</t>
  </si>
  <si>
    <t>HERRERA SUAREZ, IVAN JEREMIAS</t>
  </si>
  <si>
    <t>HERRERO, JUAN MARCOS</t>
  </si>
  <si>
    <t>HIDALGO, JUAN PABLO</t>
  </si>
  <si>
    <t>HOLGADO, JUAN CRUZ</t>
  </si>
  <si>
    <t>HOLGADO, LUCAS MARTIN</t>
  </si>
  <si>
    <t>HOLZBACH, HENRY</t>
  </si>
  <si>
    <t>HOYOS PEZINA, LEON ANDRES</t>
  </si>
  <si>
    <t>HRUZA, ALMA ORIANA</t>
  </si>
  <si>
    <t>HUANCA FRANCES, MATIAS MAXIMILIANO</t>
  </si>
  <si>
    <t>HUANCA PUITA, NERINA EVELIN</t>
  </si>
  <si>
    <t>HUAR LÓPEZ, VALENTINA</t>
  </si>
  <si>
    <t>HUERTA POZO, ALVARO LAUTARO</t>
  </si>
  <si>
    <t>HURTADO, MAGALI</t>
  </si>
  <si>
    <t>IBACETA BAZAN, SANTIAGO MANUEL</t>
  </si>
  <si>
    <t>IBAÑEZ ARAUJO, JOSÉ MOISÉS</t>
  </si>
  <si>
    <t>IBAÑEZ, FRANCISCO</t>
  </si>
  <si>
    <t>IBAÑEZ, JUAN IGNACIO</t>
  </si>
  <si>
    <t>IBAÑEZ, SANTIAGO</t>
  </si>
  <si>
    <t>IBARRA, DAIANA AYELEN</t>
  </si>
  <si>
    <t>IMAZ, CAROLINA LORENA</t>
  </si>
  <si>
    <t>INCERTI, SANTIAGO</t>
  </si>
  <si>
    <t>INOSTROZA, MARTÍN MARIO RUBÉN</t>
  </si>
  <si>
    <t>IRIARTE LÓPEZ, ANA VALENTINA</t>
  </si>
  <si>
    <t>ISON, DEBRA JEZABEL</t>
  </si>
  <si>
    <t>IZQUIERDO TORRECILLA, VALENTIN ADRIEL FER</t>
  </si>
  <si>
    <t>IZQUIERDO, ADRIANO</t>
  </si>
  <si>
    <t>IZUEL YAGÜE, JOSE IGNACIO</t>
  </si>
  <si>
    <t>JALIF BERTANI, SAHID</t>
  </si>
  <si>
    <t>JAMARDO, CAMILA CUYÉN</t>
  </si>
  <si>
    <t>JARA, EDGAR EMIR</t>
  </si>
  <si>
    <t>JARAMILLO, AGUSTINA NICOL</t>
  </si>
  <si>
    <t>JATUN, VICTORIA YASMÍN</t>
  </si>
  <si>
    <t>JAUREGUI, LUISINA CAROLA</t>
  </si>
  <si>
    <t>JEREZ ESPIERREZ, GERÓNIMO DANIEL</t>
  </si>
  <si>
    <t>JIMENEZ ZURITA, PILAR MAGALI</t>
  </si>
  <si>
    <t>JIMENEZ, MATÍAS AGUSTÍN</t>
  </si>
  <si>
    <t>JUAREZ ANGEL, JOAQUIN RAUL</t>
  </si>
  <si>
    <t>JUÁREZ BIANCHI, JORDANA</t>
  </si>
  <si>
    <t>JUAREZ, DAVID MARCO</t>
  </si>
  <si>
    <t>JUAREZ, IVÁN LEONARDO</t>
  </si>
  <si>
    <t>JUAREZ, MARTÍN SEBASTIÁN</t>
  </si>
  <si>
    <t>JUAREZ, RAMIRO FRANCISCO</t>
  </si>
  <si>
    <t>JULIAN DE ELIAS, CONSTANZA</t>
  </si>
  <si>
    <t>JULIÁN FARRÉ, JUAN PABLO</t>
  </si>
  <si>
    <t>JURI, FARID</t>
  </si>
  <si>
    <t>JURI, JEREMÍAS MIGUEL</t>
  </si>
  <si>
    <t>JURI, MIGUEL ISAAC</t>
  </si>
  <si>
    <t>KASJAN, ALAN MIGUEL</t>
  </si>
  <si>
    <t>KLAIN, LUCIA MILAGROS</t>
  </si>
  <si>
    <t>KOBAYASHI, JUAN MANUEL</t>
  </si>
  <si>
    <t>LA LOGGIA, MARTÍN URIEL</t>
  </si>
  <si>
    <t>LA TORRE, PABLO VALENTÍN</t>
  </si>
  <si>
    <t>LAFARGUE GAMBOA, JOAQUÍN ANTONIO</t>
  </si>
  <si>
    <t>LAGANIS, CRISTIAN GABRIEL</t>
  </si>
  <si>
    <t>LALIK, GIANINA MALEN</t>
  </si>
  <si>
    <t>LANGOVSKI, ALANA SOL</t>
  </si>
  <si>
    <t>LARA CHUCA, ALEX AGUSTÍN</t>
  </si>
  <si>
    <t>LARA, MARINA GIMENA</t>
  </si>
  <si>
    <t>LASAGNO MICHELI, VALENTINO RAÚL</t>
  </si>
  <si>
    <t>LASTRA PERDIGUÉS, MARÍA CANDELARIA</t>
  </si>
  <si>
    <t>LÁZARO, JOAQUÍN</t>
  </si>
  <si>
    <t>LAZO JAQUE, EVELYN MELANIE NAHIR</t>
  </si>
  <si>
    <t>LEGUIZAMÓN, LAURA CANDELA</t>
  </si>
  <si>
    <t>LEPEZ, JOAQUÍN ROMÁN</t>
  </si>
  <si>
    <t>LESCANO, MATIAS JULIÁN</t>
  </si>
  <si>
    <t>LEVA VIAPLANA, LUCIANO RAFAEL</t>
  </si>
  <si>
    <t>LILLO, KEVIN EMANUEL</t>
  </si>
  <si>
    <t>LIMACHI FERNANDEZ, MARÍA BELÉN</t>
  </si>
  <si>
    <t>LIMERES ACIAR, TOMÁS IGNACIO</t>
  </si>
  <si>
    <t>LIMESES TAÜFER, MARIANO AGUSTIN</t>
  </si>
  <si>
    <t>LINERO, PABLO DANIEL</t>
  </si>
  <si>
    <t>LINEROS VERDUGO, CAMILA ALDANA</t>
  </si>
  <si>
    <t>LIPPARELLI, GIULIANA</t>
  </si>
  <si>
    <t>LISTA ENCABO, MATÍAS NICOLÁS</t>
  </si>
  <si>
    <t>LISTELLO, SANTINO AGUSTIN</t>
  </si>
  <si>
    <t>LLANTEN, CARLOS FACUNDO</t>
  </si>
  <si>
    <t>LLORENTE, PEDRO</t>
  </si>
  <si>
    <t>LOMBARDO, BENJAMÍN EZEQUIEL</t>
  </si>
  <si>
    <t>LONGHI, ENZO</t>
  </si>
  <si>
    <t>LOPEZ  DEMATTIA, SANTIAGO</t>
  </si>
  <si>
    <t>LOPEZ ANTEQUERA, JULIAN</t>
  </si>
  <si>
    <t>LOPEZ GARCIA, GONZALO</t>
  </si>
  <si>
    <t>LOPEZ LUCERO, ABRIL AGUSTINA</t>
  </si>
  <si>
    <t>LÓPEZ PARRA, MATÍAS EMANUEL</t>
  </si>
  <si>
    <t>LÓPEZ TODELO, JUAN DIEGO</t>
  </si>
  <si>
    <t>LOPEZ VEGA, VICTORIANO MANUEL</t>
  </si>
  <si>
    <t>LOPEZ, DAIANA ABRIL</t>
  </si>
  <si>
    <t>LOPEZ, GONZALO GABRIEL</t>
  </si>
  <si>
    <t>LOPEZ, JUAN ANDRES</t>
  </si>
  <si>
    <t>LOPEZ, JUAN PABLO</t>
  </si>
  <si>
    <t>LÓPEZ, JUAN PABLO</t>
  </si>
  <si>
    <t>LÓPEZ, JULIÁN EMMANUEL</t>
  </si>
  <si>
    <t>LOPEZ, MARCOS DANIEL</t>
  </si>
  <si>
    <t>LÓPEZ, NICOLAS BASILIO</t>
  </si>
  <si>
    <t>LOPEZ, ROCÍO DEL CARMEN</t>
  </si>
  <si>
    <t>LOPEZ, ROCIO VALENTINA</t>
  </si>
  <si>
    <t>LOPEZ, SANTIAGO ARIEL</t>
  </si>
  <si>
    <t>LORCA, MARÍA JOSEFINA</t>
  </si>
  <si>
    <t>LOSADA, SANTIAGO EZEQUIEL</t>
  </si>
  <si>
    <t>LOURENZINI, EZEQUIEL ALEJANDRO</t>
  </si>
  <si>
    <t>LOUSTAUNAU, JUAN IGNACIO</t>
  </si>
  <si>
    <t>LOZANO, JOSÉ ROMÁN</t>
  </si>
  <si>
    <t>LOZANO, ZAIRA ANTONELLA</t>
  </si>
  <si>
    <t>LUCERO ARBELOA, ROCIO AILEN</t>
  </si>
  <si>
    <t>LUCERO ARCANGELETTI, MATIAS EZEQUIEL</t>
  </si>
  <si>
    <t>LUCERO CUADRAS, FLORENCIA VALENTINA</t>
  </si>
  <si>
    <t>LUCERO, LEONARDO ADRIAN</t>
  </si>
  <si>
    <t>LUCERO, NICOLAS EMANUEL</t>
  </si>
  <si>
    <t>LUCERO, RODRIGO AGUSTIN</t>
  </si>
  <si>
    <t>LUFFI, ROCÍO GABRIELA</t>
  </si>
  <si>
    <t>LUIS, NICOLÁS ALEJANDRO</t>
  </si>
  <si>
    <t>LUNA, DANILO SEBASTIÁN</t>
  </si>
  <si>
    <t>LUNA, LUCAS JOAQUÍN</t>
  </si>
  <si>
    <t>LUNA, MARTIN</t>
  </si>
  <si>
    <t>LUNA, TOMÁS AGUSTÍN</t>
  </si>
  <si>
    <t>LUQUE, PABLO ANDRES</t>
  </si>
  <si>
    <t>MACCARINI ECHEGARAY, BRUNO SEBASTIÁN</t>
  </si>
  <si>
    <t>MACCARINI ECHEGARAY, MAURO NICOLÁS</t>
  </si>
  <si>
    <t>MAGALLANES DOMINGUEZ, LUCIANO EFRAIN</t>
  </si>
  <si>
    <t>MAGALLANES, AGUSTIN NICOLAS</t>
  </si>
  <si>
    <t>MAGALLANES, ANGELINA</t>
  </si>
  <si>
    <t>MAHARBIZ, LAUTARO MATEO</t>
  </si>
  <si>
    <t>MALAGUEÑO, JESUS MARIA</t>
  </si>
  <si>
    <t>MALAGÜEÑO, JUAN IGNACIO</t>
  </si>
  <si>
    <t>MALANIUK, IVÁN ALAN</t>
  </si>
  <si>
    <t>MALDONADO, ANA AYELEN</t>
  </si>
  <si>
    <t>MALIZIA, CELESTE ANTONELLA</t>
  </si>
  <si>
    <t>MALLEA, EMILIANO ALEJANDRO</t>
  </si>
  <si>
    <t>MALVE, LUCAS GASTON</t>
  </si>
  <si>
    <t>MAMANI CONDORI, GILDA CAROLINA</t>
  </si>
  <si>
    <t>MAMANI, CELIA NORALI</t>
  </si>
  <si>
    <t>MANCINI, SANTIAGO NICOLAS</t>
  </si>
  <si>
    <t>MANQUEPI, TOMÁS VALENTÍN</t>
  </si>
  <si>
    <t>MANSALVE, AUGUSTO RENÉ</t>
  </si>
  <si>
    <t>MANSILLA HERRERA,WILLIAM DAMIAN</t>
  </si>
  <si>
    <t>MANSILLA, PABLO MARTIN</t>
  </si>
  <si>
    <t>MANZANARES, HEBER JOAQUIN</t>
  </si>
  <si>
    <t>MANZANO SAT, JOSÉ LISANDRO</t>
  </si>
  <si>
    <t>MAÑAS, NICOLAS ABEL</t>
  </si>
  <si>
    <t>MARCHESE, LORENZO</t>
  </si>
  <si>
    <t>MARCHESE, SANTINA</t>
  </si>
  <si>
    <t>MARCHETTI, GUILLERMINA JANET</t>
  </si>
  <si>
    <t>MARCOLINI, MARTIN DAVID</t>
  </si>
  <si>
    <t>MARDONES ANTEQUEDA, JOAQUÍN JOSÉ</t>
  </si>
  <si>
    <t>MARIN GATICA, FRANCO DARIO</t>
  </si>
  <si>
    <t>MARIN GONZALEZ, FLORENCIA MILAGROS</t>
  </si>
  <si>
    <t>MARIN MOYANO, PABLO MANUEL</t>
  </si>
  <si>
    <t>MÁRQUEZ, PABLO AGUSTIN</t>
  </si>
  <si>
    <t>MARQUEZ, TICIANO NAIM</t>
  </si>
  <si>
    <t>MARQUINA, LUCIANO LEONEL</t>
  </si>
  <si>
    <t>MARTI TORRES, MALENA</t>
  </si>
  <si>
    <t>MARTÍN CASTILLO, DANISSA CELESTE</t>
  </si>
  <si>
    <t>MARTIN CASTILLO, TIAGO NAHUEL</t>
  </si>
  <si>
    <t>MARTIN KOTORA, MATIAS JOAQUIN</t>
  </si>
  <si>
    <t>MARTIN, BAUTISTA</t>
  </si>
  <si>
    <t>MARTIN, DANIELA</t>
  </si>
  <si>
    <t>MARTIN, GAMALIEL ALEXIS</t>
  </si>
  <si>
    <t>MARTIN, SANTIAGO NICOLAS</t>
  </si>
  <si>
    <t>MARTINCHUK, ALBERTO EZEQUIEL</t>
  </si>
  <si>
    <t>MARTINEZ ARAUJO, JUAN ANIBAL</t>
  </si>
  <si>
    <t>MARTÍNEZ FUNES, LAUREANO AGUSTÍN</t>
  </si>
  <si>
    <t>MARTINEZ OLDANI, JIMENA</t>
  </si>
  <si>
    <t>MARTÍNEZ PÁVEZ, NAHUEL JULIÁN</t>
  </si>
  <si>
    <t>MARTINEZ PORCARI, LAUTARO ANDRES</t>
  </si>
  <si>
    <t>MARTINEZ RODRIGUEZ, RODOLFO EMANUEL</t>
  </si>
  <si>
    <t>MARTINEZ WILSON, FRANCO JESÚS</t>
  </si>
  <si>
    <t>MARTINEZ, ALDO EZEQUIEL</t>
  </si>
  <si>
    <t>MARTINEZ, ANA SOL</t>
  </si>
  <si>
    <t>MARTINEZ, ANALIA MACARENA</t>
  </si>
  <si>
    <t>MARTINEZ, FERNANDO ALEJANDRO</t>
  </si>
  <si>
    <t>MARTINEZ, FLORENCIA MARIA LUJAN</t>
  </si>
  <si>
    <t>MARTINEZ, FRANCISCO TOMAS</t>
  </si>
  <si>
    <t>MARTINEZ, FRANCO ENRIQUE</t>
  </si>
  <si>
    <t>MARTÍNEZ, IGNACIO JOAQUÍN</t>
  </si>
  <si>
    <t>MARTINEZ, JAZMIN YAMILA</t>
  </si>
  <si>
    <t>MARTÍNEZ, JOSE GABRIEL DE LA DOLOROSA</t>
  </si>
  <si>
    <t>MARTINEZ, JUAN IGNACIO</t>
  </si>
  <si>
    <t>MARTINEZ, JULIETA BELEN</t>
  </si>
  <si>
    <t>MARTINEZ, JULIETA BETSABÉ</t>
  </si>
  <si>
    <t>MARTINEZ, LAUTARO BENJAMÍN</t>
  </si>
  <si>
    <t>MARTINEZ, LUCAS AGUSTIN</t>
  </si>
  <si>
    <t>MARTINEZ, LUCIA MILAGROS</t>
  </si>
  <si>
    <t>MARTINEZ, MARÍA VALENTINA</t>
  </si>
  <si>
    <t>MARTINEZ, MARTIN SEBASTIÁN</t>
  </si>
  <si>
    <t>MARTÍNEZ, NICOLÁS EZEQUIEL</t>
  </si>
  <si>
    <t>MARTINEZ, ROCÍO MELINA</t>
  </si>
  <si>
    <t>MARTINEZ, SERGIO</t>
  </si>
  <si>
    <t>MARTINEZ, TOBIAS EMANUEL</t>
  </si>
  <si>
    <t>MARTINEZ, TOMAS VALENTÍN</t>
  </si>
  <si>
    <t>MARTINEZ, VÍCTOR HUGO</t>
  </si>
  <si>
    <t>MARTINS, UMMA LOUISIANA</t>
  </si>
  <si>
    <t>MÁS, LAUTARO ANGEL</t>
  </si>
  <si>
    <t>MATHEU PAGANO, MARÍA EUGENIA</t>
  </si>
  <si>
    <t>MATTEUCCI SARALEGUI, FRANCO</t>
  </si>
  <si>
    <t>MATURANO MARTINEZ, PABLO ALEJANDRO</t>
  </si>
  <si>
    <t>MAUTINO, YAIR EZEQUIEL</t>
  </si>
  <si>
    <t>MAYA, ROMINA ALEJANDRA</t>
  </si>
  <si>
    <t>MAYOL, ALEJO SANTIAGO</t>
  </si>
  <si>
    <t>MECA, ORIANA</t>
  </si>
  <si>
    <t>MEDAURA, DIEGO AMIR</t>
  </si>
  <si>
    <t>MEDINA, MAXIMILIANO ANDRÉS</t>
  </si>
  <si>
    <t>MEDINA, SANTIAGO ANDRES</t>
  </si>
  <si>
    <t>MEDRANO, LAUTARO ANDRES</t>
  </si>
  <si>
    <t>MEDRANO, MAGALI</t>
  </si>
  <si>
    <t>MELI, TOMAS VALENTINO</t>
  </si>
  <si>
    <t>MELIA, JEREMIAS GASPAR</t>
  </si>
  <si>
    <t>MELIA, MAXIMILIANO DANIEL</t>
  </si>
  <si>
    <t>MEMBRIBE, FABRICIO ALEJO</t>
  </si>
  <si>
    <t>MEMBRIBE, MATÍAS NICOLÁS</t>
  </si>
  <si>
    <t>MENA, JULIETA DAIANA</t>
  </si>
  <si>
    <t>MENDEZ COLOMBATTI, JOAQUÍN JESÚS</t>
  </si>
  <si>
    <t>MÉNDEZ OSORIO, ALMENDRA CAMILA ANDREA</t>
  </si>
  <si>
    <t>MENDEZ, AGUSTÍN ALEJANDRO</t>
  </si>
  <si>
    <t>MENDEZ, CAMILA GUADALUPE</t>
  </si>
  <si>
    <t>MENDEZ, EVELYN</t>
  </si>
  <si>
    <t>MENDEZ, FACUNDO LEONARDO</t>
  </si>
  <si>
    <t>MENDEZ, JESÚS EMANUEL</t>
  </si>
  <si>
    <t>MENDEZ, MARTÍN NICOLÁS</t>
  </si>
  <si>
    <t>MENDOZA, LEANDRO GONZALO</t>
  </si>
  <si>
    <t>MENGARELLI, MARTÍN ALEJANDRO</t>
  </si>
  <si>
    <t>MENGARELLI, ROCIO MARIANELA</t>
  </si>
  <si>
    <t>MENJIBAR AGUIRRE, ABIGAIL ORIANA</t>
  </si>
  <si>
    <t>MERCADO, ÁNGEL MARTÍN</t>
  </si>
  <si>
    <t>MERCADO, CESAR ALEJANDRO EXEQUIEL</t>
  </si>
  <si>
    <t>MESSINA, GIULIANA ANABELLA</t>
  </si>
  <si>
    <t>MEUNIER, LUCIANO NAHUEL</t>
  </si>
  <si>
    <t>MICHAUX, DAIANA MACARENA</t>
  </si>
  <si>
    <t>MICHAUX, RENATA</t>
  </si>
  <si>
    <t>MICHLIG, MARTIN</t>
  </si>
  <si>
    <t>MIHANOVICH, PEDRO URIEL</t>
  </si>
  <si>
    <t>MILIOTTI, MÁXIMO ANTONIO</t>
  </si>
  <si>
    <t>MIR LOPEZ, GUILLERMINA</t>
  </si>
  <si>
    <t>MIR, JOAQUÍN ALEJO</t>
  </si>
  <si>
    <t>MIRALLAS, MANUEL GONZALO</t>
  </si>
  <si>
    <t>MIRANDA, DANIEL SEBASTIAN</t>
  </si>
  <si>
    <t>MIRANDA, LOURDES ABRIL</t>
  </si>
  <si>
    <t>MIRANDA, NAHUEL EXEQUIEL</t>
  </si>
  <si>
    <t>MISCOVICH, SANTIAGO AGUSTIN</t>
  </si>
  <si>
    <t>MISINO, LUCAS VALENTIN</t>
  </si>
  <si>
    <t>MISSAN, MIRCO IVAN</t>
  </si>
  <si>
    <t>MOLERO PERDIGUES, IGNACIO</t>
  </si>
  <si>
    <t>MOLERO, LUCIANO GABRIEL</t>
  </si>
  <si>
    <t>MOLINA, ENRIQUE LEANDRO</t>
  </si>
  <si>
    <t>MOLINA, MARTINA ABRIL</t>
  </si>
  <si>
    <t>MOLINA, MELANIE ROCIO</t>
  </si>
  <si>
    <t>MOLINERO, FRANCO DANIEL</t>
  </si>
  <si>
    <t>MOLITERNO, JOAQUÍN</t>
  </si>
  <si>
    <t>MOMBELLI, MARIANO LUCAS</t>
  </si>
  <si>
    <t>MONARDI, DALMA SELENE</t>
  </si>
  <si>
    <t>MONTES YEBRA, CECILIA</t>
  </si>
  <si>
    <t>MONTES, SOFÍA MAGALÍ</t>
  </si>
  <si>
    <t>MONTIEL, ARIEL RAMIRO</t>
  </si>
  <si>
    <t>MONTIEL, FEDERICO EMANUEL</t>
  </si>
  <si>
    <t>MONTIVERO, MARIA TERESA</t>
  </si>
  <si>
    <t>MONTORO, ROSARIO</t>
  </si>
  <si>
    <t>MORA RODRIGO, FELIPE</t>
  </si>
  <si>
    <t>MORA, BRUNO MARTIN</t>
  </si>
  <si>
    <t>MORAIS SALES, EMIR</t>
  </si>
  <si>
    <t>MORALEJO, MAXIMILIANO EZEQUIEL</t>
  </si>
  <si>
    <t>MORALES GILUTA, VALENTINO ARIEL</t>
  </si>
  <si>
    <t>MORALES SANCHEZ, PABLO GABRIEL</t>
  </si>
  <si>
    <t>MORALES, ESMERALDA ANAHÍ</t>
  </si>
  <si>
    <t>MORALES, FRANCO MARCELO</t>
  </si>
  <si>
    <t>MORALES, FRANCO NAHUEL</t>
  </si>
  <si>
    <t>MORALES, JUAN PABLO</t>
  </si>
  <si>
    <t>MORALES, LAUTARO MARCELO</t>
  </si>
  <si>
    <t>MORALES, NATALI XIMENA</t>
  </si>
  <si>
    <t>MORALES, NICOLAS EXEQUIEL</t>
  </si>
  <si>
    <t>MORALES, TOMAS AGUSTIN</t>
  </si>
  <si>
    <t>MORANDI, SANTIAGO</t>
  </si>
  <si>
    <t>MORATA GARCIA, JOSÉ MANUEL</t>
  </si>
  <si>
    <t>MORBIDELLI, GONZALO</t>
  </si>
  <si>
    <t>MORBIDELLI, LUCIANO AGUSTIN</t>
  </si>
  <si>
    <t>MORBIDELLI, SANTIAGO LEONEL</t>
  </si>
  <si>
    <t>MORENO IOB, MAXIMILIANO JULIAN</t>
  </si>
  <si>
    <t>MORENO NAVARRO, BIANCA NAHIR</t>
  </si>
  <si>
    <t>MORENO, JOSE GABRIEL</t>
  </si>
  <si>
    <t>MORENO, JUAN IGNACIO</t>
  </si>
  <si>
    <t>MORETTI, VICTORIA</t>
  </si>
  <si>
    <t>MORGANTI, JUAN MARTÍN</t>
  </si>
  <si>
    <t>MOYA VAZQUEZ, JOAQUÍN ARIEL</t>
  </si>
  <si>
    <t>MOYA, CARLOS ESTEBAN</t>
  </si>
  <si>
    <t>MOYA, MARIBEL ANAHI</t>
  </si>
  <si>
    <t>MOYANO SOVARSO, ENZO AGUSTÍN</t>
  </si>
  <si>
    <t>MOYANO, IVONNE MAILÉ</t>
  </si>
  <si>
    <t>MOYANO, LUCAS MIGUEL</t>
  </si>
  <si>
    <t>MULENA, CESAR ADRIAN</t>
  </si>
  <si>
    <t>MUÑOZ ITURRIETA, AGUSTIN IGNACIO</t>
  </si>
  <si>
    <t>MUÑOZ, AGUSTIN EXEQUIEL</t>
  </si>
  <si>
    <t>MUÑOZ, RAMIRO</t>
  </si>
  <si>
    <t>MUROS, MARIA DEL PILAR</t>
  </si>
  <si>
    <t>MUZAS, MARÍA VALENTINA</t>
  </si>
  <si>
    <t>NAHIM LUCERO, MARTÍN ALEJANDRO</t>
  </si>
  <si>
    <t>NAMOR RODRIGUEZ, EDUARDO JESÚS</t>
  </si>
  <si>
    <t>NAPOLITANO MENDEZ, GABRIEL</t>
  </si>
  <si>
    <t>NARVAEZ PAGANO, MAURICIO JOAQUIN</t>
  </si>
  <si>
    <t>NASPI RUBIN, GIULIANA AGOSTINA</t>
  </si>
  <si>
    <t>NAVARRETE AGUIRIANO, CRISTIAN NAHUEL</t>
  </si>
  <si>
    <t>NAVARRETE MENDEZ, FABRICIO SEBASTIAN</t>
  </si>
  <si>
    <t>NAVARRO JURI, DANILO</t>
  </si>
  <si>
    <t>NAVARRO, AGUSTÍN ARIEL</t>
  </si>
  <si>
    <t>NAVARRO, MARIANO NICOLAS</t>
  </si>
  <si>
    <t>NAVARRO, TICIANO ADRIAN</t>
  </si>
  <si>
    <t>NEDIC, CELESTE ANTONELA</t>
  </si>
  <si>
    <t>NIETO BENITES, MARIA VICTORIA</t>
  </si>
  <si>
    <t>NIETO, FACUNDO</t>
  </si>
  <si>
    <t>NIETO, FLORENCIA</t>
  </si>
  <si>
    <t>NIETO, TOMAS GASTON</t>
  </si>
  <si>
    <t>NINA, ROSANA MARILIN</t>
  </si>
  <si>
    <t>NORIEGA, AGUSTINA DAIANA</t>
  </si>
  <si>
    <t>NUÑEZ BECERRA, PABLO ELIAN</t>
  </si>
  <si>
    <t>NUÑEZ MALLORQUIN, ALEXANDER</t>
  </si>
  <si>
    <t>NUÑEZ, ROCIO MARIANELA</t>
  </si>
  <si>
    <t>NUÑEZ, VALENTÍN ANDRÉS</t>
  </si>
  <si>
    <t>OCAÑA BAILE, JEREMIAS</t>
  </si>
  <si>
    <t>OCCHIPINTI, CAMILO JULIÁN</t>
  </si>
  <si>
    <t>OCHOA, CAMILA AGUSTINA</t>
  </si>
  <si>
    <t>ODRIOZOLA SAN JUAN, AGUSTIN EZEQUIEL</t>
  </si>
  <si>
    <t>OJEDA BAYON, JEREMIAS TOMAS</t>
  </si>
  <si>
    <t>OJEDA, ABRIL MORENA</t>
  </si>
  <si>
    <t>OJEDA, ANA JULIETA</t>
  </si>
  <si>
    <t>OJEDA, HUGO NERI</t>
  </si>
  <si>
    <t>OLAIA, ORIANA VICTORIA</t>
  </si>
  <si>
    <t>OLDANI, LUCIANO FABIÁN</t>
  </si>
  <si>
    <t>OLIVARES FELIX, MANUEL SANTIAGO</t>
  </si>
  <si>
    <t>OLIVARES, ANA GUADALUPE</t>
  </si>
  <si>
    <t>OLIVARES, LUCÍA CELESTE</t>
  </si>
  <si>
    <t>OLIVARES, SEBASTIÁN ROMAN</t>
  </si>
  <si>
    <t>OLIVARES, TAMARA MICAELA</t>
  </si>
  <si>
    <t>OLIVAREZ BASSINO, VALENTIN LUCIANO</t>
  </si>
  <si>
    <t>OLIVAREZ, GABRIELA AILEN</t>
  </si>
  <si>
    <t>OLIVERA, GABRIELA VALENTINA</t>
  </si>
  <si>
    <t>OLIVERI OLIVA, RICARDO FELIPE</t>
  </si>
  <si>
    <t>OLIVETTI, IVO SANTINO</t>
  </si>
  <si>
    <t>ORDOÑEZ, VALENTINA</t>
  </si>
  <si>
    <t>ORELLANA, LUCAS TADEO</t>
  </si>
  <si>
    <t>ORMEÑO BARRO, JESÚS EMMANUEL</t>
  </si>
  <si>
    <t>OROZCO, YAMIL ISMAEL</t>
  </si>
  <si>
    <t>ORTEGA, MATÍAS DANIEL</t>
  </si>
  <si>
    <t>ORTEGA, ULISES DANIEL</t>
  </si>
  <si>
    <t>ORTIZ, SANTIAGO TOMÁS</t>
  </si>
  <si>
    <t>OSAY, FAUSTO EMANUEL</t>
  </si>
  <si>
    <t>OSAY, OMAR ALEJANDRO</t>
  </si>
  <si>
    <t>OSES, SANTIAGO AGUSTÍN</t>
  </si>
  <si>
    <t>OSINAGA, FABIO MIGUEL</t>
  </si>
  <si>
    <t>OSORIO, VALENTINA FERNANDA</t>
  </si>
  <si>
    <t>OTAÑO SAVINA, PILAR</t>
  </si>
  <si>
    <t>OTTUZZI, FILIPPO ALBERTO</t>
  </si>
  <si>
    <t>PACHECO, SANTIAGO DAVID</t>
  </si>
  <si>
    <t>PADILLA, DELFINA VICTORIA</t>
  </si>
  <si>
    <t>PAEZ, FAUSTO TOMAS</t>
  </si>
  <si>
    <t>PAEZ, MARIA LUZ</t>
  </si>
  <si>
    <t>PAGANO DE BONI, ZARO ESTEFEANO</t>
  </si>
  <si>
    <t>PAGNOTTA, BAUTISTA</t>
  </si>
  <si>
    <t>PAIDICAN AVENDAÑO, NATALIA ANDREA</t>
  </si>
  <si>
    <t>PAJÓN, JUAN IGNACIO</t>
  </si>
  <si>
    <t>PALACIOS BERNALES, JULIETA NICOLE</t>
  </si>
  <si>
    <t>PALACIOS, FERNANDO JAVIER</t>
  </si>
  <si>
    <t>PALLARES LOPEZ, MARIA VICTORIA</t>
  </si>
  <si>
    <t>PALLERES, ROMINA ELIZABETH</t>
  </si>
  <si>
    <t>PALMA BRAVO, LUCAS FIDEL</t>
  </si>
  <si>
    <t>PALOMINOS, ANGEL LEONEL</t>
  </si>
  <si>
    <t>PANASIUK, ALEJANDRO LUIS</t>
  </si>
  <si>
    <t>PARADA HERNANDEZ, YIANELA SOLANGE</t>
  </si>
  <si>
    <t>PARDO MERLO, LAUTARO EZEQUIEL</t>
  </si>
  <si>
    <t>PARDO, EZEQUIEL</t>
  </si>
  <si>
    <t>PARDO, MIRKO NICOLAS</t>
  </si>
  <si>
    <t>PAREJAS, SOL AILÉN</t>
  </si>
  <si>
    <t>PARELLADA, LOURDES</t>
  </si>
  <si>
    <t>PAROLA CANO, MARCOS ANDRES</t>
  </si>
  <si>
    <t>PARRA, ANA</t>
  </si>
  <si>
    <t>PASETTI, VALENTINO</t>
  </si>
  <si>
    <t>PASTEN, MAXIMO BAUTISTA</t>
  </si>
  <si>
    <t>PASTOR, ANA PAULA</t>
  </si>
  <si>
    <t>PATIÑO CORREA, IGNACIO</t>
  </si>
  <si>
    <t>PAVEZ YELMA, TAMARA MILAGROS</t>
  </si>
  <si>
    <t>PAVEZ, ALAN CRISTIAN</t>
  </si>
  <si>
    <t>PAVEZ, LIONEL ADRIAN</t>
  </si>
  <si>
    <t>PAVEZ, VÍCTOR GABRIEL</t>
  </si>
  <si>
    <t>PAZ CABUS, JOAQUIN ISMAEL</t>
  </si>
  <si>
    <t>Paz Soldan Appiolaza, Nicolas</t>
  </si>
  <si>
    <t>PEDROZA CARRIÓN, JUAN ANTONIO</t>
  </si>
  <si>
    <t>PELAYES, AGOSTINA MAGALI</t>
  </si>
  <si>
    <t>PELETAY, PABLO EMANUEL</t>
  </si>
  <si>
    <t>PEÑA, IGNACIO</t>
  </si>
  <si>
    <t>PEÑALBE, HERNÁN ÁNGEL</t>
  </si>
  <si>
    <t>PEÑARANDA LLANOS, AYEN ZABAD ÁLVARO</t>
  </si>
  <si>
    <t>PEÑASCO, MARÍA VALENTINA</t>
  </si>
  <si>
    <t>PERAL PÉREZ, RAÚL FEDERICO</t>
  </si>
  <si>
    <t>PERALTA, FACUNDO GASTON</t>
  </si>
  <si>
    <t>PEREA SILVA, ROCIO BELÉN</t>
  </si>
  <si>
    <t>PEREIRA, GABRIEL EDUARDO</t>
  </si>
  <si>
    <t>PEREYRA, XIOMARA MAILEN</t>
  </si>
  <si>
    <t>PEREZ ALCAINO, VALENTIN</t>
  </si>
  <si>
    <t>PEREZ BUTTINI, FRANCO ALBERTO</t>
  </si>
  <si>
    <t>PEREZ BUTTINI, NICOLÁS MARIANO</t>
  </si>
  <si>
    <t>PEREZ CAÑADAS, LUCÍA</t>
  </si>
  <si>
    <t>PEREZ CARULLO, LAUTARO</t>
  </si>
  <si>
    <t>PÉREZ CASTRO, JAZMÍN</t>
  </si>
  <si>
    <t>PEREZ DEL POZZI, LUCIANO DANIEL</t>
  </si>
  <si>
    <t>PEREZ MORENO, PILAR</t>
  </si>
  <si>
    <t>PEREZ SALVADOR, ZAHIRA YANEL</t>
  </si>
  <si>
    <t>PEREZ SARDI, LUCIO</t>
  </si>
  <si>
    <t>PEREZ STARNATORI, MARTINA JIMENA</t>
  </si>
  <si>
    <t>PEREZ, DIEGO ALEJANDRO</t>
  </si>
  <si>
    <t>PÉREZ, EUGENIA AYELÉN</t>
  </si>
  <si>
    <t>PEREZ, JULIAN GASTON</t>
  </si>
  <si>
    <t>PEREZ, MANUEL</t>
  </si>
  <si>
    <t>PEREZ, MANUEL ANDRÉS</t>
  </si>
  <si>
    <t>PEREZ, MARIANO ANDRÉS</t>
  </si>
  <si>
    <t>PEREZ, PABLO ANDRES</t>
  </si>
  <si>
    <t>PEREZ, RAMIRO GASTON</t>
  </si>
  <si>
    <t>PERRUZZI, SANTINO</t>
  </si>
  <si>
    <t>PIASTERLINI, LUCIANA CAMILA</t>
  </si>
  <si>
    <t>PIASTERLINI, VALENTINO NICOLAS</t>
  </si>
  <si>
    <t>PIASTRELLINI, GABRIEL</t>
  </si>
  <si>
    <t>PIASTRELLINI, MARIANO</t>
  </si>
  <si>
    <t>PIETRELLI, RENZO LUÍS</t>
  </si>
  <si>
    <t>PINI, ALEJO EXEQUIEL</t>
  </si>
  <si>
    <t>PINO, BRAIAN ALEXIS</t>
  </si>
  <si>
    <t>PINO, BRENDA NICOLE</t>
  </si>
  <si>
    <t>PIOPPI PRAVATA, DANA ALEJANDRA</t>
  </si>
  <si>
    <t>PIOPPI, ANTONELLA LOREDANA</t>
  </si>
  <si>
    <t>PITHOD, JAVIER ALEJANDRO</t>
  </si>
  <si>
    <t>PLUCHINO, GIANLUCA</t>
  </si>
  <si>
    <t>PODESTÁ, ROMINA MARIA</t>
  </si>
  <si>
    <t>POLAK, HEBER EMANUEL</t>
  </si>
  <si>
    <t>POLENTA, JULIANA MICAELA</t>
  </si>
  <si>
    <t>POLLA, GASTÓN EXEQUIEL</t>
  </si>
  <si>
    <t>POLLA, LUCAS ADRIAN</t>
  </si>
  <si>
    <t>PONCE, MARTINA</t>
  </si>
  <si>
    <t>PONCE, SOFIA GERALDINE</t>
  </si>
  <si>
    <t>PONZI, MARIA MARTINA</t>
  </si>
  <si>
    <t>POPIC, VLADIMIR EZEQUIEL</t>
  </si>
  <si>
    <t>PORCEL, LUCAS EXEQUIEL</t>
  </si>
  <si>
    <t>POROYAN, KEVIN RUBEN</t>
  </si>
  <si>
    <t>PORTAZ, FRANCO NAHUEL</t>
  </si>
  <si>
    <t>POURLAKANI, BIJAN</t>
  </si>
  <si>
    <t>PRADERIO MORAN, TOBIAS VALENTIN</t>
  </si>
  <si>
    <t>PRIETO MARTIN, IGNACIO AGUSTIN</t>
  </si>
  <si>
    <t>PRIETO, LUIS TOMÁS</t>
  </si>
  <si>
    <t>PRIVITERA, LAUTARO EZEQUIEL</t>
  </si>
  <si>
    <t>PUENTE, CRISTABEL MAITÉ</t>
  </si>
  <si>
    <t>PUITA FUENTES, AXEL GUILLERMO</t>
  </si>
  <si>
    <t>PUITA PEREZ, CRISTIAN ABEL</t>
  </si>
  <si>
    <t>QUARTARA, FRANCISCO</t>
  </si>
  <si>
    <t>QUATTROCHIO, MARIANO NICOLÁS</t>
  </si>
  <si>
    <t>QUESADA, JUAN AGUSTIN</t>
  </si>
  <si>
    <t>QUEZADA, DAIANA ESTEFANIA</t>
  </si>
  <si>
    <t>QUEZADA, FRANCO LUCIANO</t>
  </si>
  <si>
    <t>QUINTERO, PABLO AGUSTIN</t>
  </si>
  <si>
    <t>QUINTEROS, EDGARDO GUILLERMO</t>
  </si>
  <si>
    <t>QUIRANTES, PAOLA NICOLE</t>
  </si>
  <si>
    <t>QUIROGA GUIZADO, MARTINA</t>
  </si>
  <si>
    <t>QUIROGA ROBLEDO, JULIAN EZEQUIEL</t>
  </si>
  <si>
    <t>QUIROGA, ALEJO</t>
  </si>
  <si>
    <t>QUIROGA, JULIETA ANDREA</t>
  </si>
  <si>
    <t>QUIROGA, LUCIANO MARTIN</t>
  </si>
  <si>
    <t>Rabale, Balbino Jesus</t>
  </si>
  <si>
    <t>RABINOVICH, NATAN LEVI</t>
  </si>
  <si>
    <t>RAGUSA BUGARIN, MARÍA JOSEFINA</t>
  </si>
  <si>
    <t>RAGUSA FERNANDEZ, SANTINO EZEQUIEL</t>
  </si>
  <si>
    <t>RAILAF, SHAYEN ANTONELLA</t>
  </si>
  <si>
    <t>RAMIREZ AVENDAÑO, DANIEL IVÁN</t>
  </si>
  <si>
    <t>RAMIREZ, BRUNO GABRIEL</t>
  </si>
  <si>
    <t>RAMIREZ, HEIDI MARISOL</t>
  </si>
  <si>
    <t>RAMIREZ, MATÍAS QUIMEY</t>
  </si>
  <si>
    <t>RAMÍREZ, VALENTÍN NOÉ</t>
  </si>
  <si>
    <t>RAMOS IRAZOLA, CAROLINA GUADALUPE</t>
  </si>
  <si>
    <t>RAMOS SALOMON, SANTIAGO</t>
  </si>
  <si>
    <t>RAMOS, CRISTIAN NICOLÁS</t>
  </si>
  <si>
    <t>RAMOS, ERICA GISEL</t>
  </si>
  <si>
    <t>RAMOS, GONZALO ARIEL</t>
  </si>
  <si>
    <t>RAMOS, JUAN PABLO</t>
  </si>
  <si>
    <t>RAMOS, LAUTARO TOMAS</t>
  </si>
  <si>
    <t>RAMOS, LEANDRO SEBASTIAN</t>
  </si>
  <si>
    <t>RAMOS, LUCAS BAUTISTA</t>
  </si>
  <si>
    <t>RAMOS, SANTIAGO EMANUEL</t>
  </si>
  <si>
    <t>RASGIDO, MARIANO LIONEL</t>
  </si>
  <si>
    <t>RASO, CARIM ARIEL</t>
  </si>
  <si>
    <t>RASO, YAMIL CESAR</t>
  </si>
  <si>
    <t>RASSO CASTRO, JOSÉ GABRIEL</t>
  </si>
  <si>
    <t>REALI, TOMÁS AGUSTÍN</t>
  </si>
  <si>
    <t>REBECO, LAUTARO NAHUEL</t>
  </si>
  <si>
    <t>REBELLES VILLALOBOS, MAXIMILIANO JOSE</t>
  </si>
  <si>
    <t>RECHE, FABRIZIO EZEQUIEL</t>
  </si>
  <si>
    <t>RECHE, FLAVIA VALENTINA</t>
  </si>
  <si>
    <t>REDONDO, MARIANO AGUSTÍN</t>
  </si>
  <si>
    <t>REINOSO CANALES, ARANTXA GEORGINA</t>
  </si>
  <si>
    <t>REINOSO, GERARDO ROMAN</t>
  </si>
  <si>
    <t>REINOSO, VALENTINA MICAELA</t>
  </si>
  <si>
    <t>RETA MARCIAL, CARLOS VALENTÍN</t>
  </si>
  <si>
    <t>RETAMALES, MARIA VICTORIA</t>
  </si>
  <si>
    <t>REVECO BUSTOS, AARÓN MARTÍN</t>
  </si>
  <si>
    <t>REVELLO, GABRIEL IGNACIO</t>
  </si>
  <si>
    <t>REY, ABRIL</t>
  </si>
  <si>
    <t>REY, FERNANDO EZEQUIEL</t>
  </si>
  <si>
    <t>REY, LAUTARO AGUSTIN</t>
  </si>
  <si>
    <t>REYES, ANGIE AGUSTINA JENNIFER</t>
  </si>
  <si>
    <t>REYES, FRANCO GENARO</t>
  </si>
  <si>
    <t>REYNAGA SOTO, EXEQUIEL DAVID</t>
  </si>
  <si>
    <t>RICO, EVELYN CAROLINA</t>
  </si>
  <si>
    <t>RIERA, FACUNDO AGUSTIN</t>
  </si>
  <si>
    <t>RIERA, JULIÁN</t>
  </si>
  <si>
    <t>RIOS ARREDONDO, JUAN JOSÉ</t>
  </si>
  <si>
    <t>RIOS, MARIA FERNANDA</t>
  </si>
  <si>
    <t>RIOS, PABLO GABRIEL</t>
  </si>
  <si>
    <t>RIOS, VICTORIA</t>
  </si>
  <si>
    <t>RIQUERO, FRANCO</t>
  </si>
  <si>
    <t>RIVAS, VALENTINA</t>
  </si>
  <si>
    <t>RIVERO PEREZ, MATIAS ELIEZER</t>
  </si>
  <si>
    <t>RIVEROS, MARTINA</t>
  </si>
  <si>
    <t>ROA, CELINA JUANA ESMERALDA</t>
  </si>
  <si>
    <t>ROA, JUAN RAMON AGUSTIN</t>
  </si>
  <si>
    <t>ROCA, JOSÉ VALENTÍN</t>
  </si>
  <si>
    <t>ROCHA, LUCIANA CANDELA</t>
  </si>
  <si>
    <t>ROCO, NADIA MELINA</t>
  </si>
  <si>
    <t>RODA, JEREMÍAS ARIEL</t>
  </si>
  <si>
    <t>RODANO VILCHEZ, ALESSIO</t>
  </si>
  <si>
    <t>RODRIGO, LUIS FERNANDO</t>
  </si>
  <si>
    <t>RODRIGUEZ ALVAREZ, NICOLAS</t>
  </si>
  <si>
    <t>RODRIGUEZ CALDERON, GABRIEL</t>
  </si>
  <si>
    <t>RODRIGUEZ CARALLOL, LUCAS VALENTIN</t>
  </si>
  <si>
    <t>RODRIGUEZ CIZ, NICOLAS</t>
  </si>
  <si>
    <t>RODRÍGUEZ HEVIA, ENZO LAUTARO</t>
  </si>
  <si>
    <t>RODRIGUEZ HIDALGO, ALEJO NICOLAS</t>
  </si>
  <si>
    <t>RODRIGUEZ, BRUNO NICOLÁS</t>
  </si>
  <si>
    <t>RODRIGUEZ, CAMILA GUADALUPE</t>
  </si>
  <si>
    <t>RODRIGUEZ, CRISTIAN EXEQUIEL</t>
  </si>
  <si>
    <t>RODRIGUEZ, FERNANDO JESÚS</t>
  </si>
  <si>
    <t>RODRIGUEZ, FRANCISCO NAHUEL</t>
  </si>
  <si>
    <t>RODRIGUEZ, GABRIEL HERNAN</t>
  </si>
  <si>
    <t>RODRIGUEZ, JULIAN AGUSTIN</t>
  </si>
  <si>
    <t>RODRIGUEZ, LUCA TOMAS</t>
  </si>
  <si>
    <t>RODRÍGUEZ, MARCOS</t>
  </si>
  <si>
    <t>RODRIGUEZ, MÁXIMO ADÁN</t>
  </si>
  <si>
    <t>RODRÍGUEZ, TOMAS FEDERICO</t>
  </si>
  <si>
    <t>ROJAS GARCIA, MAYRA AILIN</t>
  </si>
  <si>
    <t>ROJAS PARRA, BRAIAN ALEJANDRO</t>
  </si>
  <si>
    <t>ROJAS, LAUTARO ADRIÁN</t>
  </si>
  <si>
    <t>ROJO, GONZALO NICOLAS</t>
  </si>
  <si>
    <t>ROLDAN, DIRCE MARIANA</t>
  </si>
  <si>
    <t>ROMÁN MILLA, DIANA</t>
  </si>
  <si>
    <t>ROMAN, FRANCISCO PABLO</t>
  </si>
  <si>
    <t>ROMANI, GUIDO ANDRÉS</t>
  </si>
  <si>
    <t>ROMANI, RENZO IVÁN</t>
  </si>
  <si>
    <t>ROMERO, HEBER ANDRES</t>
  </si>
  <si>
    <t>ROMERO, JESSALYN</t>
  </si>
  <si>
    <t>ROMERO, JUAN BAUTISTA</t>
  </si>
  <si>
    <t>ROMERO, MARIA DE LOS ANGELES</t>
  </si>
  <si>
    <t>ROMERO, NICOLAS</t>
  </si>
  <si>
    <t>ROMERO, TOMAS AGUSTIN</t>
  </si>
  <si>
    <t>ROMERO, VICTORIA MILAGROS</t>
  </si>
  <si>
    <t>ROMO PEREYRA, EVANGELINA</t>
  </si>
  <si>
    <t>ROMO, KATHERINA CECILIA</t>
  </si>
  <si>
    <t>RONCERO, JOSE IGNACIO</t>
  </si>
  <si>
    <t>ROSA, EMILIANO LEONEL</t>
  </si>
  <si>
    <t>ROSALES TONELLI, EZEQUIEL TOBIAS</t>
  </si>
  <si>
    <t>ROSALES, JOSE LUÍS</t>
  </si>
  <si>
    <t>ROSEMBLAT, MAXILIANO EZEQUIEL</t>
  </si>
  <si>
    <t>ROSSI, EMILIANO</t>
  </si>
  <si>
    <t>ROSSI, JUAN LUCA ROBERTO</t>
  </si>
  <si>
    <t>ROUX GUILLEN, MARIA AGUSTINA</t>
  </si>
  <si>
    <t>ROZAS JURI, DELFINA</t>
  </si>
  <si>
    <t>RUBIO CARRION, SANTIAGO NICOLÁS</t>
  </si>
  <si>
    <t>RUBIO, FRANCO AARÓN</t>
  </si>
  <si>
    <t>RUBIO, JULIO EMILIANO</t>
  </si>
  <si>
    <t>RUBIO, NAZARET ALEJANDRO</t>
  </si>
  <si>
    <t>RUBIO, NÉSTOR VALENTÍN</t>
  </si>
  <si>
    <t>RUBIO, RODRIGO MAXIMILIANO</t>
  </si>
  <si>
    <t>RUBIO, SELENE</t>
  </si>
  <si>
    <t>RUIZ ANDREOLA, ALEJANDRO RAÚL</t>
  </si>
  <si>
    <t>RUIZ CID, RAMIRO ADRIEL</t>
  </si>
  <si>
    <t>RUIZ LOPARCO, MARTINA</t>
  </si>
  <si>
    <t>RUIZ ROMERO, MARIA CONSTANZA</t>
  </si>
  <si>
    <t>RUIZ, LUCAS</t>
  </si>
  <si>
    <t>RUIZ, LUCAS FERMIN</t>
  </si>
  <si>
    <t>RUIZ, NAHUEL AGUSTIN</t>
  </si>
  <si>
    <t>RUIZ, NELSON JESUS</t>
  </si>
  <si>
    <t>RUSSO, NICOLAS</t>
  </si>
  <si>
    <t>SABATTINI, ROSARITO JULIETA</t>
  </si>
  <si>
    <t>SABIO, ANTONIO AGUSTÍN</t>
  </si>
  <si>
    <t>SABIO, FRANCISCO NICOLÁS</t>
  </si>
  <si>
    <t>SABIO, SANTIAGO MARTIN</t>
  </si>
  <si>
    <t>SAEZ OLIVA, JOAQUIN IGNACIO</t>
  </si>
  <si>
    <t>SAEZ, ANTONELLA MIRIAM</t>
  </si>
  <si>
    <t>SAEZ, OSCAR GABRIEL</t>
  </si>
  <si>
    <t>SAFFADI PESSANO, GUILLERMO BEN HASAN</t>
  </si>
  <si>
    <t>SAIZ MIRALLAS, MARTIN</t>
  </si>
  <si>
    <t>SAIZ TORRES, JULIÁN</t>
  </si>
  <si>
    <t>SAJNOVSKY, JOSE IGNACIO</t>
  </si>
  <si>
    <t>SALAFIA, TOMAS DARIEL</t>
  </si>
  <si>
    <t>SALAZAR, FLORENCIA IVONNE</t>
  </si>
  <si>
    <t>SALCEDO DE LA ROSA, AGUSTÍN ALEJANDRO</t>
  </si>
  <si>
    <t>SALDAÑA PASINI, QUIMEY</t>
  </si>
  <si>
    <t>SALINAS PAQUEZ, AGUSTÍN GABRIEL</t>
  </si>
  <si>
    <t>SALINAS TORIBIO, JUAN IGNACIO</t>
  </si>
  <si>
    <t>SALINAS, SAMIRA NEREA</t>
  </si>
  <si>
    <t>SALMAN LUCERO, JOSE LEONEL</t>
  </si>
  <si>
    <t>SALVADOR TUDEZCA, BENJAMIN DARIO</t>
  </si>
  <si>
    <t>SALVAT, SEBASTIAN ALEJANDRO</t>
  </si>
  <si>
    <t>SAMA MUÑOZ, BRAHIM</t>
  </si>
  <si>
    <t>SAMBIASI, GABRIEL NORBERTO</t>
  </si>
  <si>
    <t>SAN ESTEBAN, PAULA CAMILA</t>
  </si>
  <si>
    <t>SAN, ARIEL OCTAVIO</t>
  </si>
  <si>
    <t>SÁNCHEZ ARANA, FELICIANO FRANCISCO</t>
  </si>
  <si>
    <t>SANCHEZ BUJALDON, TOBÍAS</t>
  </si>
  <si>
    <t>SANCHEZ BUJALDON, VICTORIA</t>
  </si>
  <si>
    <t>SANCHEZ MOYANO, GONZALO NICOLAS</t>
  </si>
  <si>
    <t>SÁNCHEZ RIPOLLÉS, LAUTARO IMANOL EMILIO</t>
  </si>
  <si>
    <t>SANCHEZ SEGURA, AGUSTINA GISEL</t>
  </si>
  <si>
    <t>SANCHEZ, ALEXIS GONZALO</t>
  </si>
  <si>
    <t>SANCHEZ, AXEL OMAR</t>
  </si>
  <si>
    <t>SANCHEZ, JUAN IGNACIO</t>
  </si>
  <si>
    <t>SANCHEZ, LAUTARO JULIAN</t>
  </si>
  <si>
    <t>SÁNCHEZ, LUCIANO RUBÉN</t>
  </si>
  <si>
    <t>SANCHEZ, MACARENA FLORENCIA</t>
  </si>
  <si>
    <t>SANCHEZ, SANTIAGO TOMÁS</t>
  </si>
  <si>
    <t>SANDI MAMANI, LORENA GRISSEL</t>
  </si>
  <si>
    <t>SANTACROCE CRUZ, PATRICIO</t>
  </si>
  <si>
    <t>SANTARENA RAMOS, MARCOS AGUSTIN</t>
  </si>
  <si>
    <t>SANTARENA RAMOS, MARTIN GABRIEL</t>
  </si>
  <si>
    <t>SANTAROSSA, FACUNDO ALEJANDRO</t>
  </si>
  <si>
    <t>SANTIVAÑEZ, NICOLÁS ANTONIO</t>
  </si>
  <si>
    <t>SANTOMARTINO, FACUNDO</t>
  </si>
  <si>
    <t>SANTUCHO, GONZALO JOSE</t>
  </si>
  <si>
    <t>SANZ, LAUTARO GABRIEL</t>
  </si>
  <si>
    <t>SARAVIA, AXEL RODRIGO</t>
  </si>
  <si>
    <t>SAROME, ANA FLORENCIA</t>
  </si>
  <si>
    <t>SAROME, MARÍA BELÉN</t>
  </si>
  <si>
    <t>SAT ESCORIZA, MUNIR</t>
  </si>
  <si>
    <t>SCALISE, FEDERICO</t>
  </si>
  <si>
    <t>SCANDOLERA OROZCO, SANTIAGO</t>
  </si>
  <si>
    <t>SCHIAROLI, VALENTIN</t>
  </si>
  <si>
    <t>SCILIPOTI, MARIA VALERIA</t>
  </si>
  <si>
    <t>SEGOVIA, AGUSTÍN NICOLÁS</t>
  </si>
  <si>
    <t>SEGURA, MAURO NICOLAS</t>
  </si>
  <si>
    <t>SEGURA, TOMAS MAXIMILIANO</t>
  </si>
  <si>
    <t>SENELATTI, CAMILA AYELEN</t>
  </si>
  <si>
    <t>SEPULVEDA, ISMAEL ALEJANDRO</t>
  </si>
  <si>
    <t>SEPULVEDA, LUCIANA MACARENA</t>
  </si>
  <si>
    <t>SERNA, MAXIMILIANO ALEJANDRO</t>
  </si>
  <si>
    <t>SERPA, JUAN CRUZ</t>
  </si>
  <si>
    <t>SERQUERA BAIGORRIA, LAUTARO MARTIN</t>
  </si>
  <si>
    <t>SERRANO, GONZALO JOAQUIN</t>
  </si>
  <si>
    <t>SERRANO, SANTIAGO GABRIEL</t>
  </si>
  <si>
    <t>SFALLA, MARTIN ANDRES</t>
  </si>
  <si>
    <t>SGANDURRA, NICOLAS LEONEL</t>
  </si>
  <si>
    <t>SIBILLA SANTILLÁN, LUCIANO</t>
  </si>
  <si>
    <t>SILVA MARTINEZ, AGUSTIN OMAR</t>
  </si>
  <si>
    <t>SILVA ZUÑIGA, LAUTARO SEBASTIAN</t>
  </si>
  <si>
    <t>SIMÓN, MARÍA</t>
  </si>
  <si>
    <t>SINI, DULCINEA AGOSTINA</t>
  </si>
  <si>
    <t>SIRAGUSA QUINTERO, LUISINA FRANCESCA</t>
  </si>
  <si>
    <t>SIRI, ENZO EZEQUIEL</t>
  </si>
  <si>
    <t>SIROTIUK, JULIANA ROCÍO</t>
  </si>
  <si>
    <t>SOLA BRU, MARCELO ADRIAN</t>
  </si>
  <si>
    <t>SOLA BRU, PAULA DANIELA</t>
  </si>
  <si>
    <t>SOLORZA, IARA PRISCILA</t>
  </si>
  <si>
    <t>SORATO, EMILIANO VICENTE</t>
  </si>
  <si>
    <t>SORATTO, MARÍA VALENTINA</t>
  </si>
  <si>
    <t>SORROCHE, BRENDA MARIA LUJAN</t>
  </si>
  <si>
    <t>SOSA CARBALLO, MARIA IVETH</t>
  </si>
  <si>
    <t>SOSA, AGUSTINA</t>
  </si>
  <si>
    <t>SOSA, CLAUDIO LUCIANO</t>
  </si>
  <si>
    <t>SOSA, FEDERICO MAXIMILIANO</t>
  </si>
  <si>
    <t>SOSA, JORGE JAVIER</t>
  </si>
  <si>
    <t>SOSA, MATÍAS IGNACIO</t>
  </si>
  <si>
    <t>Sosa, Ricardo Alberto</t>
  </si>
  <si>
    <t>SOSA, TOMAS VALENTÍN</t>
  </si>
  <si>
    <t>SOSNOWSKI, LUCAS MARTÍN</t>
  </si>
  <si>
    <t>SOTELO, FERNANDO DANIEL</t>
  </si>
  <si>
    <t>SOTO, LUCAS EMANUEL</t>
  </si>
  <si>
    <t>SPINELLO, FLORENCIA BELEN</t>
  </si>
  <si>
    <t>SPOTORNO, JOAQUÍN</t>
  </si>
  <si>
    <t>STEHLIK, JUAN GABRIEL</t>
  </si>
  <si>
    <t>STOCCO, FRANCO GABRIEL</t>
  </si>
  <si>
    <t>SUAIN FORNARA, ELÍAS</t>
  </si>
  <si>
    <t>SUAREZ, ANGEL ALEJANDRO</t>
  </si>
  <si>
    <t>SUAREZ, OSCAR EMANUEL</t>
  </si>
  <si>
    <t>SUTER, CARLOS NICOLAS</t>
  </si>
  <si>
    <t>TABOADA ROMERO, LAUTARO GUSTAVO EMANUEL</t>
  </si>
  <si>
    <t>TABOADA, ENZO GABRIEL</t>
  </si>
  <si>
    <t>TAPIA LASSA, JEREMÍAS</t>
  </si>
  <si>
    <t>TAPIA, MARÍA AGUSTINA</t>
  </si>
  <si>
    <t>TAPIA, MARIA ANTONELLA</t>
  </si>
  <si>
    <t>TARTALO, MAURICIO GASTON</t>
  </si>
  <si>
    <t>TEJADA, JEREMIAS ELISEO</t>
  </si>
  <si>
    <t>TELLEZ, MAURICIO DAVID</t>
  </si>
  <si>
    <t>TELLO, BARBARA ROCIO</t>
  </si>
  <si>
    <t>TERCERO, DIEGO</t>
  </si>
  <si>
    <t>TERROBA, JULIETA BELÉN</t>
  </si>
  <si>
    <t>TERUEL, FRANCO ARIEL</t>
  </si>
  <si>
    <t>THOMPSON, GERÓNIMO</t>
  </si>
  <si>
    <t>TILLERIA FERNANDEZ, BRIAN AGUSTÍN</t>
  </si>
  <si>
    <t>TIRENTI, LUCA VICENTE</t>
  </si>
  <si>
    <t>TOLEDANO, MARTIN HUGO</t>
  </si>
  <si>
    <t>TOLEDO, LISANDRO MIGUEL</t>
  </si>
  <si>
    <t>TONNO, PABLO DANIEL</t>
  </si>
  <si>
    <t>TORO, AGUSTINA ABRIL</t>
  </si>
  <si>
    <t>TORO, NICOLAS ADRIEL</t>
  </si>
  <si>
    <t>TORRES, FACUNDO GASTÓN</t>
  </si>
  <si>
    <t>TORRES, HUGO LEONARDO NAHUEL</t>
  </si>
  <si>
    <t>TORRES, LUIS FERMÍN</t>
  </si>
  <si>
    <t>TORRES, MATIAS JOEL</t>
  </si>
  <si>
    <t>TORRICO, PABLO JAVIER</t>
  </si>
  <si>
    <t>TORTOSA, SANTIAGO TOMAS</t>
  </si>
  <si>
    <t>TOSI, ROMINA MICAELA</t>
  </si>
  <si>
    <t>TRAVÉ, LUCA</t>
  </si>
  <si>
    <t>TRONCOSO, FRANCO VALENTIN</t>
  </si>
  <si>
    <t>TUCCITTO, GIULIANA ANDREA</t>
  </si>
  <si>
    <t>UGARTE, PABLO EMANUEL</t>
  </si>
  <si>
    <t>ULLOA, MARÍA CRISTINA</t>
  </si>
  <si>
    <t>URBANO, GONZALO YAMIL</t>
  </si>
  <si>
    <t>URETA, FACUNDO DARIAN</t>
  </si>
  <si>
    <t>URETA, JORGE ALBERTO</t>
  </si>
  <si>
    <t>URQUIZA OROZCO, CANDELA MALENA</t>
  </si>
  <si>
    <t>URRUTIA, SOL EVELYN</t>
  </si>
  <si>
    <t>VALDES, MAURICIO JOSE</t>
  </si>
  <si>
    <t>VALDIVIESO, JORGE GABRIEL</t>
  </si>
  <si>
    <t>VALLEJO, ALEX EZEQUIEL</t>
  </si>
  <si>
    <t>VALLEJO, JUAN IGNACIO</t>
  </si>
  <si>
    <t>VAQUIONI, ANGEL LAUTARO</t>
  </si>
  <si>
    <t>VARAS, VALENTINA LUCIANA</t>
  </si>
  <si>
    <t>VARGAS MENGARELLI, LOANA MORENA</t>
  </si>
  <si>
    <t>VARGAS, JORGE FRANCO</t>
  </si>
  <si>
    <t>VARGAS, MATIAS JESUS</t>
  </si>
  <si>
    <t>VAZQUEZ, FACUNDO VALENTIN</t>
  </si>
  <si>
    <t>VAZQUEZ, GISEL CAMILA</t>
  </si>
  <si>
    <t>VEGA, ANGEL GABRIEL ALEJANDRO</t>
  </si>
  <si>
    <t>VEGA, AYMARA AYELEN</t>
  </si>
  <si>
    <t>VEGA, JOAQUÍN</t>
  </si>
  <si>
    <t>VEGA, JUAN AUGUSTO</t>
  </si>
  <si>
    <t>VELASCO IOZZI, LEONEL</t>
  </si>
  <si>
    <t>VELASCO, MARIA VICTORIA</t>
  </si>
  <si>
    <t>VELÁSQUEZ PERALTA, CRISTIAN GASTÓN</t>
  </si>
  <si>
    <t>VELAZCO, FRANCO VALENTIN</t>
  </si>
  <si>
    <t>VELAZCO, SOFÍA ANTONELLA</t>
  </si>
  <si>
    <t>VELEZ, BRUNO</t>
  </si>
  <si>
    <t>VELEZ, MARCOS</t>
  </si>
  <si>
    <t>VELGAS, MARCOS ANTONIO</t>
  </si>
  <si>
    <t>VERANO SOMBRA, ORIANA CANDELA</t>
  </si>
  <si>
    <t>VERANO, SANTIAGO CESAR</t>
  </si>
  <si>
    <t>VERDINI BARBADILLO, LUCÍA</t>
  </si>
  <si>
    <t>VERGARA GUILLEN, JUAN IGNACIO</t>
  </si>
  <si>
    <t>VICO, FRANCISCO DAMIAN</t>
  </si>
  <si>
    <t>VICO, SHARON ASHLEN</t>
  </si>
  <si>
    <t>VIDAL MUÑOZ, LAUTARO NAHUEL</t>
  </si>
  <si>
    <t>VIDAURRE, FRANCO GENARO</t>
  </si>
  <si>
    <t>VIDELA AGÜERO, LAUTARO</t>
  </si>
  <si>
    <t>VIDELA, FLORENCIA GIULIANA</t>
  </si>
  <si>
    <t>VIDELA, FRANCISCO TOMAS</t>
  </si>
  <si>
    <t>VIDELA, IVÁN EZEQUIEL</t>
  </si>
  <si>
    <t>VIDELA, JOAQUÍN EMILIANO</t>
  </si>
  <si>
    <t>VIDORET ABARZÚA, LUIS FACUNDO</t>
  </si>
  <si>
    <t>VIEJO, ANA PAULA</t>
  </si>
  <si>
    <t>VILALLONGA MOLINA, ANGEL LAUTARO</t>
  </si>
  <si>
    <t>VILCHE BARÓN, TOMÁS AGUSTÍN</t>
  </si>
  <si>
    <t>VILLAFAÑE RIOS, JOAQUÍN JAVIER</t>
  </si>
  <si>
    <t>VILLALÓN, GASTÓN MATÍAS</t>
  </si>
  <si>
    <t>VILLANUEVA ARMINGOL, DAGO LEANDRO</t>
  </si>
  <si>
    <t>VILLASECA PERRA, AGUSTÍN ALEJANDRO</t>
  </si>
  <si>
    <t>VINCENT, JAZMIN VALENTINA</t>
  </si>
  <si>
    <t>VINCENTI, VIRGINIA ANTONELA</t>
  </si>
  <si>
    <t>VIÑOLO, MATÍAS JESÚS</t>
  </si>
  <si>
    <t>VIÑOLO, SANTIAGO OMAR</t>
  </si>
  <si>
    <t>VISCIO, BRUNO EMILIANO</t>
  </si>
  <si>
    <t>VIVIANI, BRISA IVON</t>
  </si>
  <si>
    <t>VIVONA, RENZO STEFANO</t>
  </si>
  <si>
    <t>VLEUGELS, FRANCO LAUTARO</t>
  </si>
  <si>
    <t>VULCANO, CANDELA NAIR</t>
  </si>
  <si>
    <t>WEIGEL RUGOSO, BENITO</t>
  </si>
  <si>
    <t>WIERSZYCKI, DANTE JAVIER</t>
  </si>
  <si>
    <t>WINCKLER, GERMÁN ANDRÉS</t>
  </si>
  <si>
    <t>YACANTE BECERRA, AGUSTÍN</t>
  </si>
  <si>
    <t>YAGÜE GATTAS, FACUNDO JOSÉ</t>
  </si>
  <si>
    <t>YAGÜE, ALEJANDRO FARID</t>
  </si>
  <si>
    <t>YAMETI, DIEGO SEBASTIÁN</t>
  </si>
  <si>
    <t>YAÑEZ, BRENDA ELIZABETH</t>
  </si>
  <si>
    <t>YARSKY AGUIRRE, FERNANDO JOAQUIN</t>
  </si>
  <si>
    <t>YLLANES LANA, MELANIE RENEÉ</t>
  </si>
  <si>
    <t>YLLANES, SOL GIANELLA TERESITA</t>
  </si>
  <si>
    <t>YONE, HERNÁN GABRIEL</t>
  </si>
  <si>
    <t>ZAMORA, FRANCO MAURICIO</t>
  </si>
  <si>
    <t>ZANOTTI, MAXIMILIANO IMANOL</t>
  </si>
  <si>
    <t>ZAPATA SOTO , PEDRO</t>
  </si>
  <si>
    <t>ZAPATA, JERÓNIMO RAFAEL</t>
  </si>
  <si>
    <t>ZAPATA, MARTIN EMILIANO</t>
  </si>
  <si>
    <t>ZINIK, FACUNDO NAHUEL</t>
  </si>
  <si>
    <t>ZOGARAY, KAREN MACARENA</t>
  </si>
  <si>
    <t>ZUÑEGA, VICENTE VALENTINO</t>
  </si>
  <si>
    <t>ZUÑIGA, FABIANA ANABELA SELENE</t>
  </si>
  <si>
    <t>DNI</t>
  </si>
  <si>
    <t>PAS</t>
  </si>
  <si>
    <t>KENNY, MATÍAS ALBERTO</t>
  </si>
  <si>
    <t>CARO, MARTINO TOMÁS</t>
  </si>
  <si>
    <t>MARIN, MAXIMILIANO</t>
  </si>
  <si>
    <t>CABRAL, MAURICIO AGUSTIN</t>
  </si>
  <si>
    <t>FINO, MARÍA MILAGROS</t>
  </si>
  <si>
    <t>GADEA, EUGENIA BELÉN</t>
  </si>
  <si>
    <t>GUERRERO GONZALEZ, DIEGO LAUTARO EMMANUE</t>
  </si>
  <si>
    <t>IBACETA, ROCÍO AILÍN</t>
  </si>
  <si>
    <t>JUÁREZ, VALENTINA</t>
  </si>
  <si>
    <t>ARCCIDIACONO DURAN, FABRICIO EZEQUIEL</t>
  </si>
  <si>
    <t>ARTILLO, LEONEL LUCIANO</t>
  </si>
  <si>
    <t>BERÓN , BRENDA LUCÍA</t>
  </si>
  <si>
    <t>CASTRO, OSCAR IVAN</t>
  </si>
  <si>
    <t>JULIAN DE ELÍAS, PEDRO</t>
  </si>
  <si>
    <t>ANDINO, EMANUEL</t>
  </si>
  <si>
    <t>MORA, LAURA BRISA</t>
  </si>
  <si>
    <t>SENDRA, LARA ALEJANDRA</t>
  </si>
  <si>
    <t>SORATO, JULIETA ANABELLA</t>
  </si>
  <si>
    <t>BIOLE ZUÑIGA, EZEQUIEL MAXIMILIANO</t>
  </si>
  <si>
    <t>BITTAR MARCHANT, OSCAR JAVIER</t>
  </si>
  <si>
    <t>MOLINA, DANIELA SOLEDAD</t>
  </si>
  <si>
    <t>BALMACEDA ROMO, AXEL MANUEL</t>
  </si>
  <si>
    <t>MERLO MARTINEZ , MARÍA VICTORIA</t>
  </si>
  <si>
    <t>ORTIZ, MAXIMILIANO  EZEQUIEL</t>
  </si>
  <si>
    <t>PEREZ LOPEZ, GUADALUPE VANINA</t>
  </si>
  <si>
    <t>RUBIO, LOURDES CAROLINA</t>
  </si>
  <si>
    <t>MALDONADO, JEREMIAS URIEL</t>
  </si>
  <si>
    <t>MAMANI CONDORI, ARIEL PEDRO</t>
  </si>
  <si>
    <t>MENDEZ , LUCIANO ADRIEL</t>
  </si>
  <si>
    <t>ORELLANA CANALES , MATIAS IGNACIO JESUS</t>
  </si>
  <si>
    <t>PIAGGESI , MARIA PIERINA</t>
  </si>
  <si>
    <t>QUIROGA PALACIO, SOFÍA CONSTANZA</t>
  </si>
  <si>
    <t>RIZZA ANTOLINEZ, LOURDES ORIANA</t>
  </si>
  <si>
    <t>SANCHEZ SALINAS , JAZMÍN</t>
  </si>
  <si>
    <t>SOSA CARBAJAL , MARÍA PAZ</t>
  </si>
  <si>
    <t>SOSA, CELESTE MAGALI</t>
  </si>
  <si>
    <t>VILLEGAS BLANCO , ALEXIS RAFAEL</t>
  </si>
  <si>
    <t>ZINGARETTI, VALENTINA</t>
  </si>
  <si>
    <t>ALCARÁZ, AGUSTÍN</t>
  </si>
  <si>
    <t>SANCHEZ, MARTINA ABRIL</t>
  </si>
  <si>
    <t>CAÑAS, SOFIA MAGALÍ</t>
  </si>
  <si>
    <t>COTELA, MACARENA ABRIL</t>
  </si>
  <si>
    <t>BARRERA, KAREN MICHELLE</t>
  </si>
  <si>
    <t>BATISTA MIRA, VALENTINA JULIETA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</si>
</sst>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81A3F-92B3-4440-90C4-FBCAB4A12881}">
  <dimension ref="A1:F1376"/>
  <sheetViews>
    <sheetView tabSelected="1" workbookViewId="0">
      <pane ySplit="1" topLeftCell="A1357" activePane="bottomLeft" state="frozen"/>
      <selection pane="bottomLeft" activeCell="B1377" sqref="B1377"/>
    </sheetView>
  </sheetViews>
  <sheetFormatPr baseColWidth="10" defaultRowHeight="15" x14ac:dyDescent="0.25"/>
  <cols>
    <col min="1" max="1" width="14.7109375" bestFit="1" customWidth="1"/>
    <col min="2" max="2" width="37.85546875" bestFit="1" customWidth="1"/>
    <col min="3" max="3" width="7.85546875" bestFit="1" customWidth="1"/>
    <col min="4" max="4" width="4.7109375" bestFit="1" customWidth="1"/>
    <col min="5" max="5" width="13" bestFit="1" customWidth="1"/>
    <col min="6" max="6" width="1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7</v>
      </c>
      <c r="C2">
        <v>7954</v>
      </c>
      <c r="D2" t="s">
        <v>1338</v>
      </c>
      <c r="E2">
        <v>41606537</v>
      </c>
      <c r="F2" t="s">
        <v>6</v>
      </c>
    </row>
    <row r="3" spans="1:6" x14ac:dyDescent="0.25">
      <c r="A3">
        <v>2</v>
      </c>
      <c r="B3" t="s">
        <v>8</v>
      </c>
      <c r="C3">
        <v>6664</v>
      </c>
      <c r="D3" t="s">
        <v>1338</v>
      </c>
      <c r="E3">
        <v>36857220</v>
      </c>
      <c r="F3" t="s">
        <v>6</v>
      </c>
    </row>
    <row r="4" spans="1:6" x14ac:dyDescent="0.25">
      <c r="A4">
        <v>3</v>
      </c>
      <c r="B4" t="s">
        <v>9</v>
      </c>
      <c r="C4">
        <v>7493</v>
      </c>
      <c r="D4" t="s">
        <v>1338</v>
      </c>
      <c r="E4">
        <v>39236557</v>
      </c>
      <c r="F4" t="s">
        <v>6</v>
      </c>
    </row>
    <row r="5" spans="1:6" x14ac:dyDescent="0.25">
      <c r="A5">
        <v>4</v>
      </c>
      <c r="B5" t="s">
        <v>10</v>
      </c>
      <c r="C5">
        <v>9914</v>
      </c>
      <c r="D5" t="s">
        <v>1338</v>
      </c>
      <c r="E5">
        <v>44984700</v>
      </c>
      <c r="F5" t="s">
        <v>6</v>
      </c>
    </row>
    <row r="6" spans="1:6" x14ac:dyDescent="0.25">
      <c r="A6">
        <v>5</v>
      </c>
      <c r="B6" t="s">
        <v>11</v>
      </c>
      <c r="C6">
        <v>10762</v>
      </c>
      <c r="D6" t="s">
        <v>1338</v>
      </c>
      <c r="E6">
        <v>46548171</v>
      </c>
      <c r="F6" t="s">
        <v>6</v>
      </c>
    </row>
    <row r="7" spans="1:6" x14ac:dyDescent="0.25">
      <c r="A7">
        <v>6</v>
      </c>
      <c r="B7" t="s">
        <v>12</v>
      </c>
      <c r="C7">
        <v>10558</v>
      </c>
      <c r="D7" t="s">
        <v>1338</v>
      </c>
      <c r="E7">
        <v>44303260</v>
      </c>
      <c r="F7" t="s">
        <v>6</v>
      </c>
    </row>
    <row r="8" spans="1:6" x14ac:dyDescent="0.25">
      <c r="A8">
        <v>7</v>
      </c>
      <c r="B8" t="s">
        <v>13</v>
      </c>
      <c r="C8">
        <v>8765</v>
      </c>
      <c r="D8" t="s">
        <v>1338</v>
      </c>
      <c r="E8">
        <v>44878401</v>
      </c>
      <c r="F8" t="s">
        <v>6</v>
      </c>
    </row>
    <row r="9" spans="1:6" x14ac:dyDescent="0.25">
      <c r="A9">
        <v>8</v>
      </c>
      <c r="B9" t="s">
        <v>14</v>
      </c>
      <c r="C9">
        <v>8766</v>
      </c>
      <c r="D9" t="s">
        <v>1338</v>
      </c>
      <c r="E9">
        <v>45142131</v>
      </c>
      <c r="F9" t="s">
        <v>6</v>
      </c>
    </row>
    <row r="10" spans="1:6" x14ac:dyDescent="0.25">
      <c r="A10">
        <v>9</v>
      </c>
      <c r="B10" t="s">
        <v>15</v>
      </c>
      <c r="C10">
        <v>8595</v>
      </c>
      <c r="D10" t="s">
        <v>1338</v>
      </c>
      <c r="E10">
        <v>43834306</v>
      </c>
      <c r="F10" t="s">
        <v>6</v>
      </c>
    </row>
    <row r="11" spans="1:6" x14ac:dyDescent="0.25">
      <c r="A11">
        <v>10</v>
      </c>
      <c r="B11" t="s">
        <v>16</v>
      </c>
      <c r="C11">
        <v>9931</v>
      </c>
      <c r="D11" t="s">
        <v>1338</v>
      </c>
      <c r="E11">
        <v>45585770</v>
      </c>
      <c r="F11" t="s">
        <v>6</v>
      </c>
    </row>
    <row r="12" spans="1:6" x14ac:dyDescent="0.25">
      <c r="A12">
        <v>11</v>
      </c>
      <c r="B12" t="s">
        <v>17</v>
      </c>
      <c r="C12">
        <v>8768</v>
      </c>
      <c r="D12" t="s">
        <v>1338</v>
      </c>
      <c r="E12">
        <v>45116889</v>
      </c>
      <c r="F12" t="s">
        <v>6</v>
      </c>
    </row>
    <row r="13" spans="1:6" x14ac:dyDescent="0.25">
      <c r="A13">
        <v>12</v>
      </c>
      <c r="B13" t="s">
        <v>18</v>
      </c>
      <c r="C13">
        <v>8769</v>
      </c>
      <c r="D13" t="s">
        <v>1338</v>
      </c>
      <c r="E13">
        <v>44248166</v>
      </c>
      <c r="F13" t="s">
        <v>6</v>
      </c>
    </row>
    <row r="14" spans="1:6" x14ac:dyDescent="0.25">
      <c r="A14">
        <v>13</v>
      </c>
      <c r="B14" t="s">
        <v>19</v>
      </c>
      <c r="C14">
        <v>5255</v>
      </c>
      <c r="D14" t="s">
        <v>1338</v>
      </c>
      <c r="E14">
        <v>35614892</v>
      </c>
      <c r="F14" t="s">
        <v>6</v>
      </c>
    </row>
    <row r="15" spans="1:6" x14ac:dyDescent="0.25">
      <c r="A15">
        <v>14</v>
      </c>
      <c r="B15" t="s">
        <v>20</v>
      </c>
      <c r="C15">
        <v>8771</v>
      </c>
      <c r="D15" t="s">
        <v>1338</v>
      </c>
      <c r="E15">
        <v>45532291</v>
      </c>
      <c r="F15" t="s">
        <v>6</v>
      </c>
    </row>
    <row r="16" spans="1:6" x14ac:dyDescent="0.25">
      <c r="A16">
        <v>15</v>
      </c>
      <c r="B16" t="s">
        <v>21</v>
      </c>
      <c r="C16">
        <v>7321</v>
      </c>
      <c r="D16" t="s">
        <v>1338</v>
      </c>
      <c r="E16">
        <v>38209708</v>
      </c>
      <c r="F16" t="s">
        <v>6</v>
      </c>
    </row>
    <row r="17" spans="1:6" x14ac:dyDescent="0.25">
      <c r="A17">
        <v>16</v>
      </c>
      <c r="B17" t="s">
        <v>22</v>
      </c>
      <c r="C17">
        <v>8645</v>
      </c>
      <c r="D17" t="s">
        <v>1338</v>
      </c>
      <c r="E17">
        <v>44009426</v>
      </c>
      <c r="F17" t="s">
        <v>6</v>
      </c>
    </row>
    <row r="18" spans="1:6" x14ac:dyDescent="0.25">
      <c r="A18">
        <v>17</v>
      </c>
      <c r="B18" t="s">
        <v>23</v>
      </c>
      <c r="C18">
        <v>8112</v>
      </c>
      <c r="D18" t="s">
        <v>1338</v>
      </c>
      <c r="E18">
        <v>39019554</v>
      </c>
      <c r="F18" t="s">
        <v>6</v>
      </c>
    </row>
    <row r="19" spans="1:6" x14ac:dyDescent="0.25">
      <c r="A19">
        <v>18</v>
      </c>
      <c r="B19" t="s">
        <v>24</v>
      </c>
      <c r="C19">
        <v>10763</v>
      </c>
      <c r="D19" t="s">
        <v>1338</v>
      </c>
      <c r="E19">
        <v>45874887</v>
      </c>
      <c r="F19" t="s">
        <v>6</v>
      </c>
    </row>
    <row r="20" spans="1:6" x14ac:dyDescent="0.25">
      <c r="A20">
        <v>19</v>
      </c>
      <c r="B20" t="s">
        <v>25</v>
      </c>
      <c r="C20">
        <v>8109</v>
      </c>
      <c r="D20" t="s">
        <v>1338</v>
      </c>
      <c r="E20">
        <v>37946922</v>
      </c>
      <c r="F20" t="s">
        <v>6</v>
      </c>
    </row>
    <row r="21" spans="1:6" x14ac:dyDescent="0.25">
      <c r="A21">
        <v>20</v>
      </c>
      <c r="B21" t="s">
        <v>26</v>
      </c>
      <c r="C21">
        <v>7174</v>
      </c>
      <c r="D21" t="s">
        <v>1338</v>
      </c>
      <c r="E21">
        <v>39381365</v>
      </c>
      <c r="F21" t="s">
        <v>6</v>
      </c>
    </row>
    <row r="22" spans="1:6" x14ac:dyDescent="0.25">
      <c r="A22">
        <v>21</v>
      </c>
      <c r="B22" t="s">
        <v>27</v>
      </c>
      <c r="C22">
        <v>10764</v>
      </c>
      <c r="D22" t="s">
        <v>1338</v>
      </c>
      <c r="E22">
        <v>46662789</v>
      </c>
      <c r="F22" t="s">
        <v>6</v>
      </c>
    </row>
    <row r="23" spans="1:6" x14ac:dyDescent="0.25">
      <c r="A23">
        <v>22</v>
      </c>
      <c r="B23" t="s">
        <v>1378</v>
      </c>
      <c r="C23">
        <v>10967</v>
      </c>
      <c r="D23" t="s">
        <v>1338</v>
      </c>
      <c r="E23">
        <v>46429230</v>
      </c>
      <c r="F23" t="s">
        <v>6</v>
      </c>
    </row>
    <row r="24" spans="1:6" x14ac:dyDescent="0.25">
      <c r="A24">
        <v>23</v>
      </c>
      <c r="B24" t="s">
        <v>28</v>
      </c>
      <c r="C24">
        <v>10643</v>
      </c>
      <c r="D24" t="s">
        <v>1338</v>
      </c>
      <c r="E24">
        <v>45310757</v>
      </c>
      <c r="F24" t="s">
        <v>6</v>
      </c>
    </row>
    <row r="25" spans="1:6" x14ac:dyDescent="0.25">
      <c r="A25">
        <v>24</v>
      </c>
      <c r="B25" t="s">
        <v>29</v>
      </c>
      <c r="C25">
        <v>7485</v>
      </c>
      <c r="D25" t="s">
        <v>1338</v>
      </c>
      <c r="E25">
        <v>39381325</v>
      </c>
      <c r="F25" t="s">
        <v>6</v>
      </c>
    </row>
    <row r="26" spans="1:6" x14ac:dyDescent="0.25">
      <c r="A26">
        <v>25</v>
      </c>
      <c r="B26" t="s">
        <v>30</v>
      </c>
      <c r="C26">
        <v>10765</v>
      </c>
      <c r="D26" t="s">
        <v>1338</v>
      </c>
      <c r="E26">
        <v>45530985</v>
      </c>
      <c r="F26" t="s">
        <v>6</v>
      </c>
    </row>
    <row r="27" spans="1:6" x14ac:dyDescent="0.25">
      <c r="A27">
        <v>26</v>
      </c>
      <c r="B27" t="s">
        <v>31</v>
      </c>
      <c r="C27">
        <v>10766</v>
      </c>
      <c r="D27" t="s">
        <v>1338</v>
      </c>
      <c r="E27">
        <v>46664646</v>
      </c>
      <c r="F27" t="s">
        <v>6</v>
      </c>
    </row>
    <row r="28" spans="1:6" x14ac:dyDescent="0.25">
      <c r="A28">
        <v>27</v>
      </c>
      <c r="B28" t="s">
        <v>32</v>
      </c>
      <c r="C28">
        <v>10767</v>
      </c>
      <c r="D28" t="s">
        <v>1338</v>
      </c>
      <c r="E28">
        <v>46664645</v>
      </c>
      <c r="F28" t="s">
        <v>6</v>
      </c>
    </row>
    <row r="29" spans="1:6" x14ac:dyDescent="0.25">
      <c r="A29">
        <v>28</v>
      </c>
      <c r="B29" t="s">
        <v>33</v>
      </c>
      <c r="C29">
        <v>8776</v>
      </c>
      <c r="D29" t="s">
        <v>1338</v>
      </c>
      <c r="E29">
        <v>44984537</v>
      </c>
      <c r="F29" t="s">
        <v>6</v>
      </c>
    </row>
    <row r="30" spans="1:6" x14ac:dyDescent="0.25">
      <c r="A30">
        <v>29</v>
      </c>
      <c r="B30" t="s">
        <v>34</v>
      </c>
      <c r="C30">
        <v>10559</v>
      </c>
      <c r="D30" t="s">
        <v>1338</v>
      </c>
      <c r="E30">
        <v>45875371</v>
      </c>
      <c r="F30" t="s">
        <v>6</v>
      </c>
    </row>
    <row r="31" spans="1:6" x14ac:dyDescent="0.25">
      <c r="A31">
        <v>30</v>
      </c>
      <c r="B31" t="s">
        <v>35</v>
      </c>
      <c r="C31">
        <v>9933</v>
      </c>
      <c r="D31" t="s">
        <v>1338</v>
      </c>
      <c r="E31">
        <v>45875451</v>
      </c>
      <c r="F31" t="s">
        <v>6</v>
      </c>
    </row>
    <row r="32" spans="1:6" x14ac:dyDescent="0.25">
      <c r="A32">
        <v>31</v>
      </c>
      <c r="B32" t="s">
        <v>36</v>
      </c>
      <c r="C32">
        <v>10768</v>
      </c>
      <c r="D32" t="s">
        <v>1338</v>
      </c>
      <c r="E32">
        <v>46546353</v>
      </c>
      <c r="F32" t="s">
        <v>6</v>
      </c>
    </row>
    <row r="33" spans="1:6" x14ac:dyDescent="0.25">
      <c r="A33">
        <v>32</v>
      </c>
      <c r="B33" t="s">
        <v>37</v>
      </c>
      <c r="C33">
        <v>7185</v>
      </c>
      <c r="D33" t="s">
        <v>1338</v>
      </c>
      <c r="E33">
        <v>39522511</v>
      </c>
      <c r="F33" t="s">
        <v>6</v>
      </c>
    </row>
    <row r="34" spans="1:6" x14ac:dyDescent="0.25">
      <c r="A34">
        <v>33</v>
      </c>
      <c r="B34" t="s">
        <v>38</v>
      </c>
      <c r="C34">
        <v>7949</v>
      </c>
      <c r="D34" t="s">
        <v>1338</v>
      </c>
      <c r="E34">
        <v>40220023</v>
      </c>
      <c r="F34" t="s">
        <v>6</v>
      </c>
    </row>
    <row r="35" spans="1:6" x14ac:dyDescent="0.25">
      <c r="A35">
        <v>34</v>
      </c>
      <c r="B35" t="s">
        <v>39</v>
      </c>
      <c r="C35">
        <v>9934</v>
      </c>
      <c r="D35" t="s">
        <v>1338</v>
      </c>
      <c r="E35">
        <v>45359643</v>
      </c>
      <c r="F35" t="s">
        <v>6</v>
      </c>
    </row>
    <row r="36" spans="1:6" x14ac:dyDescent="0.25">
      <c r="A36">
        <v>35</v>
      </c>
      <c r="B36" t="s">
        <v>40</v>
      </c>
      <c r="C36">
        <v>7506</v>
      </c>
      <c r="D36" t="s">
        <v>1338</v>
      </c>
      <c r="E36">
        <v>40972998</v>
      </c>
      <c r="F36" t="s">
        <v>6</v>
      </c>
    </row>
    <row r="37" spans="1:6" x14ac:dyDescent="0.25">
      <c r="A37">
        <v>36</v>
      </c>
      <c r="B37" t="s">
        <v>41</v>
      </c>
      <c r="C37">
        <v>7971</v>
      </c>
      <c r="D37" t="s">
        <v>1338</v>
      </c>
      <c r="E37">
        <v>42407992</v>
      </c>
      <c r="F37" t="s">
        <v>6</v>
      </c>
    </row>
    <row r="38" spans="1:6" x14ac:dyDescent="0.25">
      <c r="A38">
        <v>37</v>
      </c>
      <c r="B38" t="s">
        <v>42</v>
      </c>
      <c r="C38">
        <v>10644</v>
      </c>
      <c r="D38" t="s">
        <v>1338</v>
      </c>
      <c r="E38">
        <v>47195912</v>
      </c>
      <c r="F38" t="s">
        <v>6</v>
      </c>
    </row>
    <row r="39" spans="1:6" x14ac:dyDescent="0.25">
      <c r="A39">
        <v>38</v>
      </c>
      <c r="B39" t="s">
        <v>43</v>
      </c>
      <c r="C39">
        <v>10769</v>
      </c>
      <c r="D39" t="s">
        <v>1338</v>
      </c>
      <c r="E39">
        <v>46236056</v>
      </c>
      <c r="F39" t="s">
        <v>6</v>
      </c>
    </row>
    <row r="40" spans="1:6" x14ac:dyDescent="0.25">
      <c r="A40">
        <v>39</v>
      </c>
      <c r="B40" t="s">
        <v>44</v>
      </c>
      <c r="C40">
        <v>8778</v>
      </c>
      <c r="D40" t="s">
        <v>1338</v>
      </c>
      <c r="E40">
        <v>44904550</v>
      </c>
      <c r="F40" t="s">
        <v>6</v>
      </c>
    </row>
    <row r="41" spans="1:6" x14ac:dyDescent="0.25">
      <c r="A41">
        <v>40</v>
      </c>
      <c r="B41" t="s">
        <v>45</v>
      </c>
      <c r="C41">
        <v>8779</v>
      </c>
      <c r="D41" t="s">
        <v>1338</v>
      </c>
      <c r="E41">
        <v>45256376</v>
      </c>
      <c r="F41" t="s">
        <v>6</v>
      </c>
    </row>
    <row r="42" spans="1:6" x14ac:dyDescent="0.25">
      <c r="A42">
        <v>41</v>
      </c>
      <c r="B42" t="s">
        <v>46</v>
      </c>
      <c r="C42">
        <v>8780</v>
      </c>
      <c r="D42" t="s">
        <v>1338</v>
      </c>
      <c r="E42">
        <v>44536829</v>
      </c>
      <c r="F42" t="s">
        <v>6</v>
      </c>
    </row>
    <row r="43" spans="1:6" x14ac:dyDescent="0.25">
      <c r="A43">
        <v>42</v>
      </c>
      <c r="B43" t="s">
        <v>47</v>
      </c>
      <c r="C43">
        <v>7945</v>
      </c>
      <c r="D43" t="s">
        <v>1338</v>
      </c>
      <c r="E43">
        <v>41770044</v>
      </c>
      <c r="F43" t="s">
        <v>6</v>
      </c>
    </row>
    <row r="44" spans="1:6" x14ac:dyDescent="0.25">
      <c r="A44">
        <v>43</v>
      </c>
      <c r="B44" t="s">
        <v>48</v>
      </c>
      <c r="C44">
        <v>7509</v>
      </c>
      <c r="D44" t="s">
        <v>1338</v>
      </c>
      <c r="E44">
        <v>41004412</v>
      </c>
      <c r="F44" t="s">
        <v>6</v>
      </c>
    </row>
    <row r="45" spans="1:6" x14ac:dyDescent="0.25">
      <c r="A45">
        <v>44</v>
      </c>
      <c r="B45" t="s">
        <v>49</v>
      </c>
      <c r="C45">
        <v>7323</v>
      </c>
      <c r="D45" t="s">
        <v>1338</v>
      </c>
      <c r="E45">
        <v>41004406</v>
      </c>
      <c r="F45" t="s">
        <v>6</v>
      </c>
    </row>
    <row r="46" spans="1:6" x14ac:dyDescent="0.25">
      <c r="A46">
        <v>45</v>
      </c>
      <c r="B46" t="s">
        <v>50</v>
      </c>
      <c r="C46">
        <v>10770</v>
      </c>
      <c r="D46" t="s">
        <v>1338</v>
      </c>
      <c r="E46">
        <v>45733697</v>
      </c>
      <c r="F46" t="s">
        <v>6</v>
      </c>
    </row>
    <row r="47" spans="1:6" x14ac:dyDescent="0.25">
      <c r="A47">
        <v>46</v>
      </c>
      <c r="B47" t="s">
        <v>51</v>
      </c>
      <c r="C47">
        <v>8784</v>
      </c>
      <c r="D47" t="s">
        <v>1338</v>
      </c>
      <c r="E47">
        <v>46397513</v>
      </c>
      <c r="F47" t="s">
        <v>6</v>
      </c>
    </row>
    <row r="48" spans="1:6" x14ac:dyDescent="0.25">
      <c r="A48">
        <v>47</v>
      </c>
      <c r="B48" t="s">
        <v>1354</v>
      </c>
      <c r="C48">
        <v>10560</v>
      </c>
      <c r="D48" t="s">
        <v>1338</v>
      </c>
      <c r="E48">
        <v>44985246</v>
      </c>
      <c r="F48" t="s">
        <v>6</v>
      </c>
    </row>
    <row r="49" spans="1:6" x14ac:dyDescent="0.25">
      <c r="A49">
        <v>48</v>
      </c>
      <c r="B49" t="s">
        <v>52</v>
      </c>
      <c r="C49">
        <v>9935</v>
      </c>
      <c r="D49" t="s">
        <v>1338</v>
      </c>
      <c r="E49">
        <v>45359750</v>
      </c>
      <c r="F49" t="s">
        <v>6</v>
      </c>
    </row>
    <row r="50" spans="1:6" x14ac:dyDescent="0.25">
      <c r="A50">
        <v>49</v>
      </c>
      <c r="B50" t="s">
        <v>53</v>
      </c>
      <c r="C50">
        <v>7510</v>
      </c>
      <c r="D50" t="s">
        <v>1338</v>
      </c>
      <c r="E50">
        <v>40825380</v>
      </c>
      <c r="F50" t="s">
        <v>6</v>
      </c>
    </row>
    <row r="51" spans="1:6" x14ac:dyDescent="0.25">
      <c r="A51">
        <v>50</v>
      </c>
      <c r="B51" t="s">
        <v>54</v>
      </c>
      <c r="C51">
        <v>10771</v>
      </c>
      <c r="D51" t="s">
        <v>1338</v>
      </c>
      <c r="E51">
        <v>46325308</v>
      </c>
      <c r="F51" t="s">
        <v>6</v>
      </c>
    </row>
    <row r="52" spans="1:6" x14ac:dyDescent="0.25">
      <c r="A52">
        <v>51</v>
      </c>
      <c r="B52" t="s">
        <v>55</v>
      </c>
      <c r="C52">
        <v>6131</v>
      </c>
      <c r="D52" t="s">
        <v>1338</v>
      </c>
      <c r="E52">
        <v>38209753</v>
      </c>
      <c r="F52" t="s">
        <v>6</v>
      </c>
    </row>
    <row r="53" spans="1:6" x14ac:dyDescent="0.25">
      <c r="A53">
        <v>52</v>
      </c>
      <c r="B53" t="s">
        <v>56</v>
      </c>
      <c r="C53">
        <v>7377</v>
      </c>
      <c r="D53" t="s">
        <v>1338</v>
      </c>
      <c r="E53">
        <v>40321765</v>
      </c>
      <c r="F53" t="s">
        <v>6</v>
      </c>
    </row>
    <row r="54" spans="1:6" x14ac:dyDescent="0.25">
      <c r="A54">
        <v>53</v>
      </c>
      <c r="B54" t="s">
        <v>57</v>
      </c>
      <c r="C54">
        <v>9936</v>
      </c>
      <c r="D54" t="s">
        <v>1338</v>
      </c>
      <c r="E54">
        <v>44820555</v>
      </c>
      <c r="F54" t="s">
        <v>6</v>
      </c>
    </row>
    <row r="55" spans="1:6" x14ac:dyDescent="0.25">
      <c r="A55">
        <v>54</v>
      </c>
      <c r="B55" t="s">
        <v>58</v>
      </c>
      <c r="C55">
        <v>9937</v>
      </c>
      <c r="D55" t="s">
        <v>1338</v>
      </c>
      <c r="E55">
        <v>45256360</v>
      </c>
      <c r="F55" t="s">
        <v>6</v>
      </c>
    </row>
    <row r="56" spans="1:6" x14ac:dyDescent="0.25">
      <c r="A56">
        <v>55</v>
      </c>
      <c r="B56" t="s">
        <v>59</v>
      </c>
      <c r="C56">
        <v>7512</v>
      </c>
      <c r="D56" t="s">
        <v>1338</v>
      </c>
      <c r="E56">
        <v>36877874</v>
      </c>
      <c r="F56" t="s">
        <v>6</v>
      </c>
    </row>
    <row r="57" spans="1:6" x14ac:dyDescent="0.25">
      <c r="A57">
        <v>56</v>
      </c>
      <c r="B57" t="s">
        <v>60</v>
      </c>
      <c r="C57">
        <v>8468</v>
      </c>
      <c r="D57" t="s">
        <v>1338</v>
      </c>
      <c r="E57">
        <v>44310133</v>
      </c>
      <c r="F57" t="s">
        <v>6</v>
      </c>
    </row>
    <row r="58" spans="1:6" x14ac:dyDescent="0.25">
      <c r="A58">
        <v>57</v>
      </c>
      <c r="B58" t="s">
        <v>61</v>
      </c>
      <c r="C58">
        <v>8785</v>
      </c>
      <c r="D58" t="s">
        <v>1338</v>
      </c>
      <c r="E58">
        <v>44993957</v>
      </c>
      <c r="F58" t="s">
        <v>6</v>
      </c>
    </row>
    <row r="59" spans="1:6" x14ac:dyDescent="0.25">
      <c r="A59">
        <v>58</v>
      </c>
      <c r="B59" t="s">
        <v>62</v>
      </c>
      <c r="C59">
        <v>7027</v>
      </c>
      <c r="D59" t="s">
        <v>1338</v>
      </c>
      <c r="E59">
        <v>38909256</v>
      </c>
      <c r="F59" t="s">
        <v>6</v>
      </c>
    </row>
    <row r="60" spans="1:6" x14ac:dyDescent="0.25">
      <c r="A60">
        <v>59</v>
      </c>
      <c r="B60" t="s">
        <v>63</v>
      </c>
      <c r="C60">
        <v>6802</v>
      </c>
      <c r="D60" t="s">
        <v>1338</v>
      </c>
      <c r="E60">
        <v>38583821</v>
      </c>
      <c r="F60" t="s">
        <v>6</v>
      </c>
    </row>
    <row r="61" spans="1:6" x14ac:dyDescent="0.25">
      <c r="A61">
        <v>60</v>
      </c>
      <c r="B61" t="s">
        <v>64</v>
      </c>
      <c r="C61">
        <v>8441</v>
      </c>
      <c r="D61" t="s">
        <v>1338</v>
      </c>
      <c r="E61">
        <v>43486076</v>
      </c>
      <c r="F61" t="s">
        <v>6</v>
      </c>
    </row>
    <row r="62" spans="1:6" x14ac:dyDescent="0.25">
      <c r="A62">
        <v>61</v>
      </c>
      <c r="B62" t="s">
        <v>65</v>
      </c>
      <c r="C62">
        <v>8786</v>
      </c>
      <c r="D62" t="s">
        <v>1338</v>
      </c>
      <c r="E62">
        <v>45714563</v>
      </c>
      <c r="F62" t="s">
        <v>6</v>
      </c>
    </row>
    <row r="63" spans="1:6" x14ac:dyDescent="0.25">
      <c r="A63">
        <v>62</v>
      </c>
      <c r="B63" t="s">
        <v>66</v>
      </c>
      <c r="C63">
        <v>8543</v>
      </c>
      <c r="D63" t="s">
        <v>1338</v>
      </c>
      <c r="E63">
        <v>44122961</v>
      </c>
      <c r="F63" t="s">
        <v>6</v>
      </c>
    </row>
    <row r="64" spans="1:6" x14ac:dyDescent="0.25">
      <c r="A64">
        <v>63</v>
      </c>
      <c r="B64" t="s">
        <v>67</v>
      </c>
      <c r="C64">
        <v>9938</v>
      </c>
      <c r="D64" t="s">
        <v>1338</v>
      </c>
      <c r="E64">
        <v>45361303</v>
      </c>
      <c r="F64" t="s">
        <v>6</v>
      </c>
    </row>
    <row r="65" spans="1:6" x14ac:dyDescent="0.25">
      <c r="A65">
        <v>64</v>
      </c>
      <c r="B65" t="s">
        <v>1349</v>
      </c>
      <c r="C65">
        <v>10772</v>
      </c>
      <c r="D65" t="s">
        <v>1338</v>
      </c>
      <c r="E65">
        <v>46613968</v>
      </c>
      <c r="F65" t="s">
        <v>6</v>
      </c>
    </row>
    <row r="66" spans="1:6" x14ac:dyDescent="0.25">
      <c r="A66">
        <v>65</v>
      </c>
      <c r="B66" t="s">
        <v>68</v>
      </c>
      <c r="C66">
        <v>8132</v>
      </c>
      <c r="D66" t="s">
        <v>1338</v>
      </c>
      <c r="E66">
        <v>43682158</v>
      </c>
      <c r="F66" t="s">
        <v>6</v>
      </c>
    </row>
    <row r="67" spans="1:6" x14ac:dyDescent="0.25">
      <c r="A67">
        <v>66</v>
      </c>
      <c r="B67" t="s">
        <v>69</v>
      </c>
      <c r="C67">
        <v>6514</v>
      </c>
      <c r="D67" t="s">
        <v>1338</v>
      </c>
      <c r="E67">
        <v>37401570</v>
      </c>
      <c r="F67" t="s">
        <v>6</v>
      </c>
    </row>
    <row r="68" spans="1:6" x14ac:dyDescent="0.25">
      <c r="A68">
        <v>67</v>
      </c>
      <c r="B68" t="s">
        <v>70</v>
      </c>
      <c r="C68">
        <v>8343</v>
      </c>
      <c r="D68" t="s">
        <v>1338</v>
      </c>
      <c r="E68">
        <v>43278205</v>
      </c>
      <c r="F68" t="s">
        <v>6</v>
      </c>
    </row>
    <row r="69" spans="1:6" x14ac:dyDescent="0.25">
      <c r="A69">
        <v>68</v>
      </c>
      <c r="B69" t="s">
        <v>71</v>
      </c>
      <c r="C69">
        <v>8788</v>
      </c>
      <c r="D69" t="s">
        <v>1338</v>
      </c>
      <c r="E69">
        <v>44984593</v>
      </c>
      <c r="F69" t="s">
        <v>6</v>
      </c>
    </row>
    <row r="70" spans="1:6" x14ac:dyDescent="0.25">
      <c r="A70">
        <v>69</v>
      </c>
      <c r="B70" t="s">
        <v>72</v>
      </c>
      <c r="C70">
        <v>10773</v>
      </c>
      <c r="D70" t="s">
        <v>1338</v>
      </c>
      <c r="E70">
        <v>46061909</v>
      </c>
      <c r="F70" t="s">
        <v>6</v>
      </c>
    </row>
    <row r="71" spans="1:6" x14ac:dyDescent="0.25">
      <c r="A71">
        <v>70</v>
      </c>
      <c r="B71" t="s">
        <v>73</v>
      </c>
      <c r="C71">
        <v>8120</v>
      </c>
      <c r="D71" t="s">
        <v>1338</v>
      </c>
      <c r="E71">
        <v>42469103</v>
      </c>
      <c r="F71" t="s">
        <v>6</v>
      </c>
    </row>
    <row r="72" spans="1:6" x14ac:dyDescent="0.25">
      <c r="A72">
        <v>71</v>
      </c>
      <c r="B72" t="s">
        <v>74</v>
      </c>
      <c r="C72">
        <v>10774</v>
      </c>
      <c r="D72" t="s">
        <v>1338</v>
      </c>
      <c r="E72">
        <v>47271818</v>
      </c>
      <c r="F72" t="s">
        <v>6</v>
      </c>
    </row>
    <row r="73" spans="1:6" x14ac:dyDescent="0.25">
      <c r="A73">
        <v>72</v>
      </c>
      <c r="B73" t="s">
        <v>1350</v>
      </c>
      <c r="C73">
        <v>10775</v>
      </c>
      <c r="D73" t="s">
        <v>1338</v>
      </c>
      <c r="E73">
        <v>46619496</v>
      </c>
      <c r="F73" t="s">
        <v>6</v>
      </c>
    </row>
    <row r="74" spans="1:6" x14ac:dyDescent="0.25">
      <c r="A74">
        <v>73</v>
      </c>
      <c r="B74" t="s">
        <v>75</v>
      </c>
      <c r="C74">
        <v>7514</v>
      </c>
      <c r="D74" t="s">
        <v>1338</v>
      </c>
      <c r="E74">
        <v>41031254</v>
      </c>
      <c r="F74" t="s">
        <v>6</v>
      </c>
    </row>
    <row r="75" spans="1:6" x14ac:dyDescent="0.25">
      <c r="A75">
        <v>74</v>
      </c>
      <c r="B75" t="s">
        <v>76</v>
      </c>
      <c r="C75">
        <v>8131</v>
      </c>
      <c r="D75" t="s">
        <v>1338</v>
      </c>
      <c r="E75">
        <v>42974504</v>
      </c>
      <c r="F75" t="s">
        <v>6</v>
      </c>
    </row>
    <row r="76" spans="1:6" x14ac:dyDescent="0.25">
      <c r="A76">
        <v>75</v>
      </c>
      <c r="B76" t="s">
        <v>77</v>
      </c>
      <c r="C76">
        <v>9942</v>
      </c>
      <c r="D76" t="s">
        <v>1338</v>
      </c>
      <c r="E76">
        <v>44841266</v>
      </c>
      <c r="F76" t="s">
        <v>6</v>
      </c>
    </row>
    <row r="77" spans="1:6" x14ac:dyDescent="0.25">
      <c r="A77">
        <v>76</v>
      </c>
      <c r="B77" t="s">
        <v>78</v>
      </c>
      <c r="C77">
        <v>9943</v>
      </c>
      <c r="D77" t="s">
        <v>1338</v>
      </c>
      <c r="E77">
        <v>45714659</v>
      </c>
      <c r="F77" t="s">
        <v>6</v>
      </c>
    </row>
    <row r="78" spans="1:6" x14ac:dyDescent="0.25">
      <c r="A78">
        <v>77</v>
      </c>
      <c r="B78" t="s">
        <v>79</v>
      </c>
      <c r="C78">
        <v>8794</v>
      </c>
      <c r="D78" t="s">
        <v>1338</v>
      </c>
      <c r="E78">
        <v>44436865</v>
      </c>
      <c r="F78" t="s">
        <v>6</v>
      </c>
    </row>
    <row r="79" spans="1:6" x14ac:dyDescent="0.25">
      <c r="A79">
        <v>78</v>
      </c>
      <c r="B79" t="s">
        <v>80</v>
      </c>
      <c r="C79">
        <v>10776</v>
      </c>
      <c r="D79" t="s">
        <v>1338</v>
      </c>
      <c r="E79">
        <v>45874747</v>
      </c>
      <c r="F79" t="s">
        <v>6</v>
      </c>
    </row>
    <row r="80" spans="1:6" x14ac:dyDescent="0.25">
      <c r="A80">
        <v>79</v>
      </c>
      <c r="B80" t="s">
        <v>81</v>
      </c>
      <c r="C80">
        <v>9944</v>
      </c>
      <c r="D80" t="s">
        <v>1338</v>
      </c>
      <c r="E80">
        <v>45450109</v>
      </c>
      <c r="F80" t="s">
        <v>6</v>
      </c>
    </row>
    <row r="81" spans="1:6" x14ac:dyDescent="0.25">
      <c r="A81">
        <v>80</v>
      </c>
      <c r="B81" t="s">
        <v>82</v>
      </c>
      <c r="C81">
        <v>6803</v>
      </c>
      <c r="D81" t="s">
        <v>1338</v>
      </c>
      <c r="E81">
        <v>39137115</v>
      </c>
      <c r="F81" t="s">
        <v>6</v>
      </c>
    </row>
    <row r="82" spans="1:6" x14ac:dyDescent="0.25">
      <c r="A82">
        <v>81</v>
      </c>
      <c r="B82" t="s">
        <v>83</v>
      </c>
      <c r="C82">
        <v>8795</v>
      </c>
      <c r="D82" t="s">
        <v>1338</v>
      </c>
      <c r="E82">
        <v>44342949</v>
      </c>
      <c r="F82" t="s">
        <v>6</v>
      </c>
    </row>
    <row r="83" spans="1:6" x14ac:dyDescent="0.25">
      <c r="A83">
        <v>82</v>
      </c>
      <c r="B83" t="s">
        <v>84</v>
      </c>
      <c r="C83">
        <v>9946</v>
      </c>
      <c r="D83" t="s">
        <v>1338</v>
      </c>
      <c r="E83">
        <v>44771780</v>
      </c>
      <c r="F83" t="s">
        <v>6</v>
      </c>
    </row>
    <row r="84" spans="1:6" x14ac:dyDescent="0.25">
      <c r="A84">
        <v>83</v>
      </c>
      <c r="B84" t="s">
        <v>85</v>
      </c>
      <c r="C84">
        <v>6410</v>
      </c>
      <c r="D84" t="s">
        <v>1338</v>
      </c>
      <c r="E84">
        <v>37967402</v>
      </c>
      <c r="F84" t="s">
        <v>6</v>
      </c>
    </row>
    <row r="85" spans="1:6" x14ac:dyDescent="0.25">
      <c r="A85">
        <v>84</v>
      </c>
      <c r="B85" t="s">
        <v>86</v>
      </c>
      <c r="C85">
        <v>8796</v>
      </c>
      <c r="D85" t="s">
        <v>1338</v>
      </c>
      <c r="E85">
        <v>42974570</v>
      </c>
      <c r="F85" t="s">
        <v>6</v>
      </c>
    </row>
    <row r="86" spans="1:6" x14ac:dyDescent="0.25">
      <c r="A86">
        <v>85</v>
      </c>
      <c r="B86" t="s">
        <v>87</v>
      </c>
      <c r="C86">
        <v>8649</v>
      </c>
      <c r="D86" t="s">
        <v>1338</v>
      </c>
      <c r="E86">
        <v>43941519</v>
      </c>
      <c r="F86" t="s">
        <v>6</v>
      </c>
    </row>
    <row r="87" spans="1:6" x14ac:dyDescent="0.25">
      <c r="A87">
        <v>86</v>
      </c>
      <c r="B87" t="s">
        <v>88</v>
      </c>
      <c r="C87">
        <v>7840</v>
      </c>
      <c r="D87" t="s">
        <v>1338</v>
      </c>
      <c r="E87">
        <v>41991738</v>
      </c>
      <c r="F87" t="s">
        <v>6</v>
      </c>
    </row>
    <row r="88" spans="1:6" x14ac:dyDescent="0.25">
      <c r="A88">
        <v>87</v>
      </c>
      <c r="B88" t="s">
        <v>89</v>
      </c>
      <c r="C88">
        <v>9948</v>
      </c>
      <c r="D88" t="s">
        <v>1338</v>
      </c>
      <c r="E88">
        <v>45361201</v>
      </c>
      <c r="F88" t="s">
        <v>6</v>
      </c>
    </row>
    <row r="89" spans="1:6" x14ac:dyDescent="0.25">
      <c r="A89">
        <v>88</v>
      </c>
      <c r="B89" t="s">
        <v>90</v>
      </c>
      <c r="C89">
        <v>10645</v>
      </c>
      <c r="D89" t="s">
        <v>1338</v>
      </c>
      <c r="E89">
        <v>45450170</v>
      </c>
      <c r="F89" t="s">
        <v>6</v>
      </c>
    </row>
    <row r="90" spans="1:6" x14ac:dyDescent="0.25">
      <c r="A90">
        <v>89</v>
      </c>
      <c r="B90" t="s">
        <v>91</v>
      </c>
      <c r="C90">
        <v>10561</v>
      </c>
      <c r="D90" t="s">
        <v>1338</v>
      </c>
      <c r="E90">
        <v>47080646</v>
      </c>
      <c r="F90" t="s">
        <v>6</v>
      </c>
    </row>
    <row r="91" spans="1:6" x14ac:dyDescent="0.25">
      <c r="A91">
        <v>90</v>
      </c>
      <c r="B91" t="s">
        <v>1361</v>
      </c>
      <c r="C91">
        <v>10646</v>
      </c>
      <c r="D91" t="s">
        <v>1338</v>
      </c>
      <c r="E91">
        <v>47151667</v>
      </c>
      <c r="F91" t="s">
        <v>6</v>
      </c>
    </row>
    <row r="92" spans="1:6" x14ac:dyDescent="0.25">
      <c r="A92">
        <v>91</v>
      </c>
      <c r="B92" t="s">
        <v>92</v>
      </c>
      <c r="C92">
        <v>9949</v>
      </c>
      <c r="D92" t="s">
        <v>1338</v>
      </c>
      <c r="E92">
        <v>45361335</v>
      </c>
      <c r="F92" t="s">
        <v>6</v>
      </c>
    </row>
    <row r="93" spans="1:6" x14ac:dyDescent="0.25">
      <c r="A93">
        <v>92</v>
      </c>
      <c r="B93" t="s">
        <v>93</v>
      </c>
      <c r="C93">
        <v>8255</v>
      </c>
      <c r="D93" t="s">
        <v>1338</v>
      </c>
      <c r="E93">
        <v>43118053</v>
      </c>
      <c r="F93" t="s">
        <v>6</v>
      </c>
    </row>
    <row r="94" spans="1:6" x14ac:dyDescent="0.25">
      <c r="A94">
        <v>93</v>
      </c>
      <c r="B94" t="s">
        <v>94</v>
      </c>
      <c r="C94">
        <v>10647</v>
      </c>
      <c r="D94" t="s">
        <v>1338</v>
      </c>
      <c r="E94">
        <v>45873649</v>
      </c>
      <c r="F94" t="s">
        <v>6</v>
      </c>
    </row>
    <row r="95" spans="1:6" x14ac:dyDescent="0.25">
      <c r="A95">
        <v>94</v>
      </c>
      <c r="B95" t="s">
        <v>95</v>
      </c>
      <c r="C95">
        <v>7517</v>
      </c>
      <c r="D95" t="s">
        <v>1338</v>
      </c>
      <c r="E95">
        <v>41004448</v>
      </c>
      <c r="F95" t="s">
        <v>6</v>
      </c>
    </row>
    <row r="96" spans="1:6" x14ac:dyDescent="0.25">
      <c r="A96">
        <v>95</v>
      </c>
      <c r="B96" t="s">
        <v>96</v>
      </c>
      <c r="C96">
        <v>10562</v>
      </c>
      <c r="D96" t="s">
        <v>1338</v>
      </c>
      <c r="E96">
        <v>46061117</v>
      </c>
      <c r="F96" t="s">
        <v>6</v>
      </c>
    </row>
    <row r="97" spans="1:6" x14ac:dyDescent="0.25">
      <c r="A97">
        <v>96</v>
      </c>
      <c r="B97" t="s">
        <v>97</v>
      </c>
      <c r="C97">
        <v>10563</v>
      </c>
      <c r="D97" t="s">
        <v>1338</v>
      </c>
      <c r="E97">
        <v>46476318</v>
      </c>
      <c r="F97" t="s">
        <v>6</v>
      </c>
    </row>
    <row r="98" spans="1:6" x14ac:dyDescent="0.25">
      <c r="A98">
        <v>97</v>
      </c>
      <c r="B98" t="s">
        <v>98</v>
      </c>
      <c r="C98">
        <v>10777</v>
      </c>
      <c r="D98" t="s">
        <v>1338</v>
      </c>
      <c r="E98">
        <v>47195982</v>
      </c>
      <c r="F98" t="s">
        <v>6</v>
      </c>
    </row>
    <row r="99" spans="1:6" x14ac:dyDescent="0.25">
      <c r="A99">
        <v>98</v>
      </c>
      <c r="B99" t="s">
        <v>99</v>
      </c>
      <c r="C99">
        <v>10778</v>
      </c>
      <c r="D99" t="s">
        <v>1338</v>
      </c>
      <c r="E99">
        <v>47194362</v>
      </c>
      <c r="F99" t="s">
        <v>6</v>
      </c>
    </row>
    <row r="100" spans="1:6" x14ac:dyDescent="0.25">
      <c r="A100">
        <v>99</v>
      </c>
      <c r="B100" t="s">
        <v>100</v>
      </c>
      <c r="C100">
        <v>7381</v>
      </c>
      <c r="D100" t="s">
        <v>1338</v>
      </c>
      <c r="E100">
        <v>40371441</v>
      </c>
      <c r="F100" t="s">
        <v>6</v>
      </c>
    </row>
    <row r="101" spans="1:6" x14ac:dyDescent="0.25">
      <c r="A101">
        <v>100</v>
      </c>
      <c r="B101" t="s">
        <v>101</v>
      </c>
      <c r="C101">
        <v>8799</v>
      </c>
      <c r="D101" t="s">
        <v>1338</v>
      </c>
      <c r="E101">
        <v>43943133</v>
      </c>
      <c r="F101" t="s">
        <v>6</v>
      </c>
    </row>
    <row r="102" spans="1:6" x14ac:dyDescent="0.25">
      <c r="A102">
        <v>101</v>
      </c>
      <c r="B102" t="s">
        <v>1382</v>
      </c>
      <c r="C102">
        <v>10971</v>
      </c>
      <c r="D102" t="s">
        <v>1338</v>
      </c>
      <c r="E102">
        <v>45585848</v>
      </c>
      <c r="F102" t="s">
        <v>6</v>
      </c>
    </row>
    <row r="103" spans="1:6" x14ac:dyDescent="0.25">
      <c r="A103">
        <v>102</v>
      </c>
      <c r="B103" t="s">
        <v>102</v>
      </c>
      <c r="C103">
        <v>7779</v>
      </c>
      <c r="D103" t="s">
        <v>1338</v>
      </c>
      <c r="E103">
        <v>41339331</v>
      </c>
      <c r="F103" t="s">
        <v>6</v>
      </c>
    </row>
    <row r="104" spans="1:6" x14ac:dyDescent="0.25">
      <c r="A104">
        <v>103</v>
      </c>
      <c r="B104" t="s">
        <v>103</v>
      </c>
      <c r="C104">
        <v>8801</v>
      </c>
      <c r="D104" t="s">
        <v>1338</v>
      </c>
      <c r="E104">
        <v>44705820</v>
      </c>
      <c r="F104" t="s">
        <v>6</v>
      </c>
    </row>
    <row r="105" spans="1:6" x14ac:dyDescent="0.25">
      <c r="A105">
        <v>104</v>
      </c>
      <c r="B105" t="s">
        <v>104</v>
      </c>
      <c r="C105">
        <v>8499</v>
      </c>
      <c r="D105" t="s">
        <v>1338</v>
      </c>
      <c r="E105">
        <v>43152665</v>
      </c>
      <c r="F105" t="s">
        <v>6</v>
      </c>
    </row>
    <row r="106" spans="1:6" x14ac:dyDescent="0.25">
      <c r="A106">
        <v>105</v>
      </c>
      <c r="B106" t="s">
        <v>105</v>
      </c>
      <c r="C106">
        <v>10564</v>
      </c>
      <c r="D106" t="s">
        <v>1338</v>
      </c>
      <c r="E106">
        <v>45260777</v>
      </c>
      <c r="F106" t="s">
        <v>6</v>
      </c>
    </row>
    <row r="107" spans="1:6" x14ac:dyDescent="0.25">
      <c r="A107">
        <v>106</v>
      </c>
      <c r="B107" t="s">
        <v>106</v>
      </c>
      <c r="C107">
        <v>6516</v>
      </c>
      <c r="D107" t="s">
        <v>1338</v>
      </c>
      <c r="E107">
        <v>37964511</v>
      </c>
      <c r="F107" t="s">
        <v>6</v>
      </c>
    </row>
    <row r="108" spans="1:6" x14ac:dyDescent="0.25">
      <c r="A108">
        <v>107</v>
      </c>
      <c r="B108" t="s">
        <v>107</v>
      </c>
      <c r="C108">
        <v>10779</v>
      </c>
      <c r="D108" t="s">
        <v>1338</v>
      </c>
      <c r="E108">
        <v>46397433</v>
      </c>
      <c r="F108" t="s">
        <v>6</v>
      </c>
    </row>
    <row r="109" spans="1:6" x14ac:dyDescent="0.25">
      <c r="A109">
        <v>108</v>
      </c>
      <c r="B109" t="s">
        <v>108</v>
      </c>
      <c r="C109">
        <v>8803</v>
      </c>
      <c r="D109" t="s">
        <v>1338</v>
      </c>
      <c r="E109">
        <v>44771810</v>
      </c>
      <c r="F109" t="s">
        <v>6</v>
      </c>
    </row>
    <row r="110" spans="1:6" x14ac:dyDescent="0.25">
      <c r="A110">
        <v>109</v>
      </c>
      <c r="B110" t="s">
        <v>109</v>
      </c>
      <c r="C110">
        <v>10648</v>
      </c>
      <c r="D110" t="s">
        <v>1338</v>
      </c>
      <c r="E110">
        <v>46236114</v>
      </c>
      <c r="F110" t="s">
        <v>6</v>
      </c>
    </row>
    <row r="111" spans="1:6" x14ac:dyDescent="0.25">
      <c r="A111">
        <v>110</v>
      </c>
      <c r="B111" t="s">
        <v>110</v>
      </c>
      <c r="C111">
        <v>9954</v>
      </c>
      <c r="D111" t="s">
        <v>1338</v>
      </c>
      <c r="E111">
        <v>46546374</v>
      </c>
      <c r="F111" t="s">
        <v>6</v>
      </c>
    </row>
    <row r="112" spans="1:6" x14ac:dyDescent="0.25">
      <c r="A112">
        <v>111</v>
      </c>
      <c r="B112" t="s">
        <v>1383</v>
      </c>
      <c r="C112">
        <v>10972</v>
      </c>
      <c r="D112" t="s">
        <v>1338</v>
      </c>
      <c r="E112">
        <v>43941551</v>
      </c>
      <c r="F112" t="s">
        <v>6</v>
      </c>
    </row>
    <row r="113" spans="1:6" x14ac:dyDescent="0.25">
      <c r="A113">
        <v>112</v>
      </c>
      <c r="B113" t="s">
        <v>111</v>
      </c>
      <c r="C113">
        <v>9956</v>
      </c>
      <c r="D113" t="s">
        <v>1338</v>
      </c>
      <c r="E113">
        <v>45359645</v>
      </c>
      <c r="F113" t="s">
        <v>6</v>
      </c>
    </row>
    <row r="114" spans="1:6" x14ac:dyDescent="0.25">
      <c r="A114">
        <v>113</v>
      </c>
      <c r="B114" t="s">
        <v>112</v>
      </c>
      <c r="C114">
        <v>9957</v>
      </c>
      <c r="D114" t="s">
        <v>1338</v>
      </c>
      <c r="E114">
        <v>45875291</v>
      </c>
      <c r="F114" t="s">
        <v>6</v>
      </c>
    </row>
    <row r="115" spans="1:6" x14ac:dyDescent="0.25">
      <c r="A115">
        <v>114</v>
      </c>
      <c r="B115" t="s">
        <v>113</v>
      </c>
      <c r="C115">
        <v>10780</v>
      </c>
      <c r="D115" t="s">
        <v>1338</v>
      </c>
      <c r="E115">
        <v>45967207</v>
      </c>
      <c r="F115" t="s">
        <v>6</v>
      </c>
    </row>
    <row r="116" spans="1:6" x14ac:dyDescent="0.25">
      <c r="A116">
        <v>115</v>
      </c>
      <c r="B116" t="s">
        <v>114</v>
      </c>
      <c r="C116">
        <v>8344</v>
      </c>
      <c r="D116" t="s">
        <v>1338</v>
      </c>
      <c r="E116">
        <v>43635846</v>
      </c>
      <c r="F116" t="s">
        <v>6</v>
      </c>
    </row>
    <row r="117" spans="1:6" x14ac:dyDescent="0.25">
      <c r="A117">
        <v>116</v>
      </c>
      <c r="B117" t="s">
        <v>115</v>
      </c>
      <c r="C117">
        <v>8442</v>
      </c>
      <c r="D117" t="s">
        <v>1338</v>
      </c>
      <c r="E117">
        <v>42793160</v>
      </c>
      <c r="F117" t="s">
        <v>6</v>
      </c>
    </row>
    <row r="118" spans="1:6" x14ac:dyDescent="0.25">
      <c r="A118">
        <v>117</v>
      </c>
      <c r="B118" t="s">
        <v>116</v>
      </c>
      <c r="C118">
        <v>8806</v>
      </c>
      <c r="D118" t="s">
        <v>1338</v>
      </c>
      <c r="E118">
        <v>44437174</v>
      </c>
      <c r="F118" t="s">
        <v>6</v>
      </c>
    </row>
    <row r="119" spans="1:6" x14ac:dyDescent="0.25">
      <c r="A119">
        <v>118</v>
      </c>
      <c r="B119" t="s">
        <v>117</v>
      </c>
      <c r="C119">
        <v>6178</v>
      </c>
      <c r="D119" t="s">
        <v>1338</v>
      </c>
      <c r="E119">
        <v>36788054</v>
      </c>
      <c r="F119" t="s">
        <v>6</v>
      </c>
    </row>
    <row r="120" spans="1:6" x14ac:dyDescent="0.25">
      <c r="A120">
        <v>119</v>
      </c>
      <c r="B120" t="s">
        <v>118</v>
      </c>
      <c r="C120">
        <v>9960</v>
      </c>
      <c r="D120" t="s">
        <v>1338</v>
      </c>
      <c r="E120">
        <v>46236115</v>
      </c>
      <c r="F120" t="s">
        <v>6</v>
      </c>
    </row>
    <row r="121" spans="1:6" x14ac:dyDescent="0.25">
      <c r="A121">
        <v>120</v>
      </c>
      <c r="B121" t="s">
        <v>119</v>
      </c>
      <c r="C121">
        <v>8651</v>
      </c>
      <c r="D121" t="s">
        <v>1338</v>
      </c>
      <c r="E121">
        <v>44985150</v>
      </c>
      <c r="F121" t="s">
        <v>6</v>
      </c>
    </row>
    <row r="122" spans="1:6" x14ac:dyDescent="0.25">
      <c r="A122">
        <v>121</v>
      </c>
      <c r="B122" t="s">
        <v>120</v>
      </c>
      <c r="C122">
        <v>8420</v>
      </c>
      <c r="D122" t="s">
        <v>1338</v>
      </c>
      <c r="E122">
        <v>43416835</v>
      </c>
      <c r="F122" t="s">
        <v>6</v>
      </c>
    </row>
    <row r="123" spans="1:6" x14ac:dyDescent="0.25">
      <c r="A123">
        <v>122</v>
      </c>
      <c r="B123" t="s">
        <v>121</v>
      </c>
      <c r="C123">
        <v>7996</v>
      </c>
      <c r="D123" t="s">
        <v>1338</v>
      </c>
      <c r="E123">
        <v>41272746</v>
      </c>
      <c r="F123" t="s">
        <v>6</v>
      </c>
    </row>
    <row r="124" spans="1:6" x14ac:dyDescent="0.25">
      <c r="A124">
        <v>123</v>
      </c>
      <c r="B124" t="s">
        <v>122</v>
      </c>
      <c r="C124">
        <v>9963</v>
      </c>
      <c r="D124" t="s">
        <v>1338</v>
      </c>
      <c r="E124">
        <v>45874268</v>
      </c>
      <c r="F124" t="s">
        <v>6</v>
      </c>
    </row>
    <row r="125" spans="1:6" x14ac:dyDescent="0.25">
      <c r="A125">
        <v>124</v>
      </c>
      <c r="B125" t="s">
        <v>123</v>
      </c>
      <c r="C125">
        <v>8126</v>
      </c>
      <c r="D125" t="s">
        <v>1338</v>
      </c>
      <c r="E125">
        <v>42010366</v>
      </c>
      <c r="F125" t="s">
        <v>6</v>
      </c>
    </row>
    <row r="126" spans="1:6" x14ac:dyDescent="0.25">
      <c r="A126">
        <v>125</v>
      </c>
      <c r="B126" t="s">
        <v>124</v>
      </c>
      <c r="C126">
        <v>8808</v>
      </c>
      <c r="D126" t="s">
        <v>1338</v>
      </c>
      <c r="E126">
        <v>36963003</v>
      </c>
      <c r="F126" t="s">
        <v>6</v>
      </c>
    </row>
    <row r="127" spans="1:6" x14ac:dyDescent="0.25">
      <c r="A127">
        <v>126</v>
      </c>
      <c r="B127" t="s">
        <v>125</v>
      </c>
      <c r="C127">
        <v>7475</v>
      </c>
      <c r="D127" t="s">
        <v>1338</v>
      </c>
      <c r="E127">
        <v>39843904</v>
      </c>
      <c r="F127" t="s">
        <v>6</v>
      </c>
    </row>
    <row r="128" spans="1:6" x14ac:dyDescent="0.25">
      <c r="A128">
        <v>127</v>
      </c>
      <c r="B128" t="s">
        <v>126</v>
      </c>
      <c r="C128">
        <v>7522</v>
      </c>
      <c r="D128" t="s">
        <v>1338</v>
      </c>
      <c r="E128">
        <v>41177865</v>
      </c>
      <c r="F128" t="s">
        <v>6</v>
      </c>
    </row>
    <row r="129" spans="1:6" x14ac:dyDescent="0.25">
      <c r="A129">
        <v>128</v>
      </c>
      <c r="B129" t="s">
        <v>127</v>
      </c>
      <c r="C129">
        <v>10781</v>
      </c>
      <c r="D129" t="s">
        <v>1338</v>
      </c>
      <c r="E129">
        <v>45875316</v>
      </c>
      <c r="F129" t="s">
        <v>6</v>
      </c>
    </row>
    <row r="130" spans="1:6" x14ac:dyDescent="0.25">
      <c r="A130">
        <v>129</v>
      </c>
      <c r="B130" t="s">
        <v>128</v>
      </c>
      <c r="C130">
        <v>7523</v>
      </c>
      <c r="D130" t="s">
        <v>1338</v>
      </c>
      <c r="E130">
        <v>40464600</v>
      </c>
      <c r="F130" t="s">
        <v>6</v>
      </c>
    </row>
    <row r="131" spans="1:6" x14ac:dyDescent="0.25">
      <c r="A131">
        <v>130</v>
      </c>
      <c r="B131" t="s">
        <v>129</v>
      </c>
      <c r="C131">
        <v>10782</v>
      </c>
      <c r="D131" t="s">
        <v>1338</v>
      </c>
      <c r="E131">
        <v>46327403</v>
      </c>
      <c r="F131" t="s">
        <v>6</v>
      </c>
    </row>
    <row r="132" spans="1:6" x14ac:dyDescent="0.25">
      <c r="A132">
        <v>131</v>
      </c>
      <c r="B132" t="s">
        <v>130</v>
      </c>
      <c r="C132">
        <v>7524</v>
      </c>
      <c r="D132" t="s">
        <v>1338</v>
      </c>
      <c r="E132">
        <v>41991776</v>
      </c>
      <c r="F132" t="s">
        <v>6</v>
      </c>
    </row>
    <row r="133" spans="1:6" x14ac:dyDescent="0.25">
      <c r="A133">
        <v>132</v>
      </c>
      <c r="B133" t="s">
        <v>1351</v>
      </c>
      <c r="C133">
        <v>10783</v>
      </c>
      <c r="D133" t="s">
        <v>1338</v>
      </c>
      <c r="E133">
        <v>46664896</v>
      </c>
      <c r="F133" t="s">
        <v>6</v>
      </c>
    </row>
    <row r="134" spans="1:6" x14ac:dyDescent="0.25">
      <c r="A134">
        <v>133</v>
      </c>
      <c r="B134" t="s">
        <v>131</v>
      </c>
      <c r="C134">
        <v>7439</v>
      </c>
      <c r="D134" t="s">
        <v>1338</v>
      </c>
      <c r="E134">
        <v>40271430</v>
      </c>
      <c r="F134" t="s">
        <v>6</v>
      </c>
    </row>
    <row r="135" spans="1:6" x14ac:dyDescent="0.25">
      <c r="A135">
        <v>134</v>
      </c>
      <c r="B135" t="s">
        <v>132</v>
      </c>
      <c r="C135">
        <v>10784</v>
      </c>
      <c r="D135" t="s">
        <v>1338</v>
      </c>
      <c r="E135">
        <v>46546500</v>
      </c>
      <c r="F135" t="s">
        <v>6</v>
      </c>
    </row>
    <row r="136" spans="1:6" x14ac:dyDescent="0.25">
      <c r="A136">
        <v>135</v>
      </c>
      <c r="B136" t="s">
        <v>133</v>
      </c>
      <c r="C136">
        <v>10649</v>
      </c>
      <c r="D136" t="s">
        <v>1338</v>
      </c>
      <c r="E136">
        <v>46397554</v>
      </c>
      <c r="F136" t="s">
        <v>6</v>
      </c>
    </row>
    <row r="137" spans="1:6" x14ac:dyDescent="0.25">
      <c r="A137">
        <v>136</v>
      </c>
      <c r="B137" t="s">
        <v>134</v>
      </c>
      <c r="C137">
        <v>9964</v>
      </c>
      <c r="D137" t="s">
        <v>1338</v>
      </c>
      <c r="E137">
        <v>44984954</v>
      </c>
      <c r="F137" t="s">
        <v>6</v>
      </c>
    </row>
    <row r="138" spans="1:6" x14ac:dyDescent="0.25">
      <c r="A138">
        <v>137</v>
      </c>
      <c r="B138" t="s">
        <v>135</v>
      </c>
      <c r="C138">
        <v>8278</v>
      </c>
      <c r="D138" t="s">
        <v>1338</v>
      </c>
      <c r="E138">
        <v>42063520</v>
      </c>
      <c r="F138" t="s">
        <v>6</v>
      </c>
    </row>
    <row r="139" spans="1:6" x14ac:dyDescent="0.25">
      <c r="A139">
        <v>138</v>
      </c>
      <c r="B139" t="s">
        <v>136</v>
      </c>
      <c r="C139">
        <v>8810</v>
      </c>
      <c r="D139" t="s">
        <v>1338</v>
      </c>
      <c r="E139">
        <v>44438648</v>
      </c>
      <c r="F139" t="s">
        <v>6</v>
      </c>
    </row>
    <row r="140" spans="1:6" x14ac:dyDescent="0.25">
      <c r="A140">
        <v>139</v>
      </c>
      <c r="B140" t="s">
        <v>137</v>
      </c>
      <c r="C140">
        <v>7985</v>
      </c>
      <c r="D140" t="s">
        <v>1338</v>
      </c>
      <c r="E140">
        <v>42675408</v>
      </c>
      <c r="F140" t="s">
        <v>6</v>
      </c>
    </row>
    <row r="141" spans="1:6" x14ac:dyDescent="0.25">
      <c r="A141">
        <v>140</v>
      </c>
      <c r="B141" t="s">
        <v>138</v>
      </c>
      <c r="C141">
        <v>10965</v>
      </c>
      <c r="D141" t="s">
        <v>1338</v>
      </c>
      <c r="E141">
        <v>41795283</v>
      </c>
      <c r="F141" t="s">
        <v>6</v>
      </c>
    </row>
    <row r="142" spans="1:6" x14ac:dyDescent="0.25">
      <c r="A142">
        <v>141</v>
      </c>
      <c r="B142" t="s">
        <v>139</v>
      </c>
      <c r="C142">
        <v>9965</v>
      </c>
      <c r="D142" t="s">
        <v>1338</v>
      </c>
      <c r="E142">
        <v>44438673</v>
      </c>
      <c r="F142" t="s">
        <v>6</v>
      </c>
    </row>
    <row r="143" spans="1:6" x14ac:dyDescent="0.25">
      <c r="A143">
        <v>142</v>
      </c>
      <c r="B143" t="s">
        <v>140</v>
      </c>
      <c r="C143">
        <v>8134</v>
      </c>
      <c r="D143" t="s">
        <v>1338</v>
      </c>
      <c r="E143">
        <v>41998951</v>
      </c>
      <c r="F143" t="s">
        <v>6</v>
      </c>
    </row>
    <row r="144" spans="1:6" x14ac:dyDescent="0.25">
      <c r="A144">
        <v>143</v>
      </c>
      <c r="B144" t="s">
        <v>141</v>
      </c>
      <c r="C144">
        <v>7444</v>
      </c>
      <c r="D144" t="s">
        <v>1338</v>
      </c>
      <c r="E144">
        <v>40072091</v>
      </c>
      <c r="F144" t="s">
        <v>6</v>
      </c>
    </row>
    <row r="145" spans="1:6" x14ac:dyDescent="0.25">
      <c r="A145">
        <v>144</v>
      </c>
      <c r="B145" t="s">
        <v>142</v>
      </c>
      <c r="C145">
        <v>9966</v>
      </c>
      <c r="D145" t="s">
        <v>1338</v>
      </c>
      <c r="E145">
        <v>45875241</v>
      </c>
      <c r="F145" t="s">
        <v>6</v>
      </c>
    </row>
    <row r="146" spans="1:6" x14ac:dyDescent="0.25">
      <c r="A146">
        <v>145</v>
      </c>
      <c r="B146" t="s">
        <v>143</v>
      </c>
      <c r="C146">
        <v>7526</v>
      </c>
      <c r="D146" t="s">
        <v>1338</v>
      </c>
      <c r="E146">
        <v>41339089</v>
      </c>
      <c r="F146" t="s">
        <v>6</v>
      </c>
    </row>
    <row r="147" spans="1:6" x14ac:dyDescent="0.25">
      <c r="A147">
        <v>146</v>
      </c>
      <c r="B147" t="s">
        <v>1358</v>
      </c>
      <c r="C147">
        <v>10608</v>
      </c>
      <c r="D147" t="s">
        <v>1338</v>
      </c>
      <c r="E147">
        <v>45719626</v>
      </c>
      <c r="F147" t="s">
        <v>6</v>
      </c>
    </row>
    <row r="148" spans="1:6" x14ac:dyDescent="0.25">
      <c r="A148">
        <v>147</v>
      </c>
      <c r="B148" t="s">
        <v>1359</v>
      </c>
      <c r="C148">
        <v>10609</v>
      </c>
      <c r="D148" t="s">
        <v>1338</v>
      </c>
      <c r="E148">
        <v>45874990</v>
      </c>
      <c r="F148" t="s">
        <v>6</v>
      </c>
    </row>
    <row r="149" spans="1:6" x14ac:dyDescent="0.25">
      <c r="A149">
        <v>148</v>
      </c>
      <c r="B149" t="s">
        <v>144</v>
      </c>
      <c r="C149">
        <v>5895</v>
      </c>
      <c r="D149" t="s">
        <v>1338</v>
      </c>
      <c r="E149">
        <v>36913758</v>
      </c>
      <c r="F149" t="s">
        <v>6</v>
      </c>
    </row>
    <row r="150" spans="1:6" x14ac:dyDescent="0.25">
      <c r="A150">
        <v>149</v>
      </c>
      <c r="B150" t="s">
        <v>145</v>
      </c>
      <c r="C150">
        <v>10610</v>
      </c>
      <c r="D150" t="s">
        <v>1338</v>
      </c>
      <c r="E150">
        <v>46061902</v>
      </c>
      <c r="F150" t="s">
        <v>6</v>
      </c>
    </row>
    <row r="151" spans="1:6" x14ac:dyDescent="0.25">
      <c r="A151">
        <v>150</v>
      </c>
      <c r="B151" t="s">
        <v>146</v>
      </c>
      <c r="C151">
        <v>9885</v>
      </c>
      <c r="D151" t="s">
        <v>1338</v>
      </c>
      <c r="E151">
        <v>43926937</v>
      </c>
      <c r="F151" t="s">
        <v>6</v>
      </c>
    </row>
    <row r="152" spans="1:6" x14ac:dyDescent="0.25">
      <c r="A152">
        <v>151</v>
      </c>
      <c r="B152" t="s">
        <v>147</v>
      </c>
      <c r="C152">
        <v>9969</v>
      </c>
      <c r="D152" t="s">
        <v>1338</v>
      </c>
      <c r="E152">
        <v>44439231</v>
      </c>
      <c r="F152" t="s">
        <v>6</v>
      </c>
    </row>
    <row r="153" spans="1:6" x14ac:dyDescent="0.25">
      <c r="A153">
        <v>152</v>
      </c>
      <c r="B153" t="s">
        <v>148</v>
      </c>
      <c r="C153">
        <v>7490</v>
      </c>
      <c r="D153" t="s">
        <v>1338</v>
      </c>
      <c r="E153">
        <v>36964438</v>
      </c>
      <c r="F153" t="s">
        <v>6</v>
      </c>
    </row>
    <row r="154" spans="1:6" x14ac:dyDescent="0.25">
      <c r="A154">
        <v>153</v>
      </c>
      <c r="B154" t="s">
        <v>149</v>
      </c>
      <c r="C154">
        <v>9926</v>
      </c>
      <c r="D154" t="s">
        <v>1338</v>
      </c>
      <c r="E154">
        <v>43278295</v>
      </c>
      <c r="F154" t="s">
        <v>6</v>
      </c>
    </row>
    <row r="155" spans="1:6" x14ac:dyDescent="0.25">
      <c r="A155">
        <v>154</v>
      </c>
      <c r="B155" t="s">
        <v>150</v>
      </c>
      <c r="C155">
        <v>8546</v>
      </c>
      <c r="D155" t="s">
        <v>1338</v>
      </c>
      <c r="E155">
        <v>43620943</v>
      </c>
      <c r="F155" t="s">
        <v>6</v>
      </c>
    </row>
    <row r="156" spans="1:6" x14ac:dyDescent="0.25">
      <c r="A156">
        <v>155</v>
      </c>
      <c r="B156" t="s">
        <v>151</v>
      </c>
      <c r="C156">
        <v>9970</v>
      </c>
      <c r="D156" t="s">
        <v>1338</v>
      </c>
      <c r="E156">
        <v>45717183</v>
      </c>
      <c r="F156" t="s">
        <v>6</v>
      </c>
    </row>
    <row r="157" spans="1:6" x14ac:dyDescent="0.25">
      <c r="A157">
        <v>156</v>
      </c>
      <c r="B157" t="s">
        <v>152</v>
      </c>
      <c r="C157">
        <v>8812</v>
      </c>
      <c r="D157" t="s">
        <v>1338</v>
      </c>
      <c r="E157">
        <v>94930140</v>
      </c>
      <c r="F157" t="s">
        <v>6</v>
      </c>
    </row>
    <row r="158" spans="1:6" x14ac:dyDescent="0.25">
      <c r="A158">
        <v>157</v>
      </c>
      <c r="B158" t="s">
        <v>153</v>
      </c>
      <c r="C158">
        <v>10785</v>
      </c>
      <c r="D158" t="s">
        <v>1338</v>
      </c>
      <c r="E158">
        <v>47029430</v>
      </c>
      <c r="F158" t="s">
        <v>6</v>
      </c>
    </row>
    <row r="159" spans="1:6" x14ac:dyDescent="0.25">
      <c r="A159">
        <v>158</v>
      </c>
      <c r="B159" t="s">
        <v>154</v>
      </c>
      <c r="C159">
        <v>10786</v>
      </c>
      <c r="D159" t="s">
        <v>1338</v>
      </c>
      <c r="E159">
        <v>47029429</v>
      </c>
      <c r="F159" t="s">
        <v>6</v>
      </c>
    </row>
    <row r="160" spans="1:6" x14ac:dyDescent="0.25">
      <c r="A160">
        <v>159</v>
      </c>
      <c r="B160" t="s">
        <v>155</v>
      </c>
      <c r="C160">
        <v>8282</v>
      </c>
      <c r="D160" t="s">
        <v>1338</v>
      </c>
      <c r="E160">
        <v>42266324</v>
      </c>
      <c r="F160" t="s">
        <v>6</v>
      </c>
    </row>
    <row r="161" spans="1:6" x14ac:dyDescent="0.25">
      <c r="A161">
        <v>160</v>
      </c>
      <c r="B161" t="s">
        <v>156</v>
      </c>
      <c r="C161">
        <v>7329</v>
      </c>
      <c r="D161" t="s">
        <v>1338</v>
      </c>
      <c r="E161">
        <v>39767568</v>
      </c>
      <c r="F161" t="s">
        <v>6</v>
      </c>
    </row>
    <row r="162" spans="1:6" x14ac:dyDescent="0.25">
      <c r="A162">
        <v>161</v>
      </c>
      <c r="B162" t="s">
        <v>157</v>
      </c>
      <c r="C162">
        <v>10565</v>
      </c>
      <c r="D162" t="s">
        <v>1338</v>
      </c>
      <c r="E162">
        <v>46072992</v>
      </c>
      <c r="F162" t="s">
        <v>6</v>
      </c>
    </row>
    <row r="163" spans="1:6" x14ac:dyDescent="0.25">
      <c r="A163">
        <v>162</v>
      </c>
      <c r="B163" t="s">
        <v>158</v>
      </c>
      <c r="C163">
        <v>10787</v>
      </c>
      <c r="D163" t="s">
        <v>1338</v>
      </c>
      <c r="E163">
        <v>46321566</v>
      </c>
      <c r="F163" t="s">
        <v>6</v>
      </c>
    </row>
    <row r="164" spans="1:6" x14ac:dyDescent="0.25">
      <c r="A164">
        <v>163</v>
      </c>
      <c r="B164" t="s">
        <v>159</v>
      </c>
      <c r="C164">
        <v>7532</v>
      </c>
      <c r="D164" t="s">
        <v>1338</v>
      </c>
      <c r="E164">
        <v>40559930</v>
      </c>
      <c r="F164" t="s">
        <v>6</v>
      </c>
    </row>
    <row r="165" spans="1:6" x14ac:dyDescent="0.25">
      <c r="A165">
        <v>164</v>
      </c>
      <c r="B165" t="s">
        <v>160</v>
      </c>
      <c r="C165">
        <v>10303</v>
      </c>
      <c r="D165" t="s">
        <v>1338</v>
      </c>
      <c r="E165">
        <v>31238665</v>
      </c>
      <c r="F165" t="s">
        <v>6</v>
      </c>
    </row>
    <row r="166" spans="1:6" x14ac:dyDescent="0.25">
      <c r="A166">
        <v>165</v>
      </c>
      <c r="B166" t="s">
        <v>161</v>
      </c>
      <c r="C166">
        <v>10310</v>
      </c>
      <c r="D166" t="s">
        <v>1338</v>
      </c>
      <c r="E166">
        <v>41862978</v>
      </c>
      <c r="F166" t="s">
        <v>6</v>
      </c>
    </row>
    <row r="167" spans="1:6" x14ac:dyDescent="0.25">
      <c r="A167">
        <v>166</v>
      </c>
      <c r="B167" t="s">
        <v>162</v>
      </c>
      <c r="C167">
        <v>8813</v>
      </c>
      <c r="D167" t="s">
        <v>1338</v>
      </c>
      <c r="E167">
        <v>44438280</v>
      </c>
      <c r="F167" t="s">
        <v>6</v>
      </c>
    </row>
    <row r="168" spans="1:6" x14ac:dyDescent="0.25">
      <c r="A168">
        <v>167</v>
      </c>
      <c r="B168" t="s">
        <v>163</v>
      </c>
      <c r="C168">
        <v>10650</v>
      </c>
      <c r="D168" t="s">
        <v>1338</v>
      </c>
      <c r="E168">
        <v>46192571</v>
      </c>
      <c r="F168" t="s">
        <v>6</v>
      </c>
    </row>
    <row r="169" spans="1:6" x14ac:dyDescent="0.25">
      <c r="A169">
        <v>168</v>
      </c>
      <c r="B169" t="s">
        <v>164</v>
      </c>
      <c r="C169">
        <v>10651</v>
      </c>
      <c r="D169" t="s">
        <v>1338</v>
      </c>
      <c r="E169">
        <v>45946433</v>
      </c>
      <c r="F169" t="s">
        <v>6</v>
      </c>
    </row>
    <row r="170" spans="1:6" x14ac:dyDescent="0.25">
      <c r="A170">
        <v>169</v>
      </c>
      <c r="B170" t="s">
        <v>165</v>
      </c>
      <c r="C170">
        <v>8815</v>
      </c>
      <c r="D170" t="s">
        <v>1338</v>
      </c>
      <c r="E170">
        <v>44906061</v>
      </c>
      <c r="F170" t="s">
        <v>6</v>
      </c>
    </row>
    <row r="171" spans="1:6" x14ac:dyDescent="0.25">
      <c r="A171">
        <v>170</v>
      </c>
      <c r="B171" t="s">
        <v>166</v>
      </c>
      <c r="C171">
        <v>9971</v>
      </c>
      <c r="D171" t="s">
        <v>1338</v>
      </c>
      <c r="E171">
        <v>44984661</v>
      </c>
      <c r="F171" t="s">
        <v>6</v>
      </c>
    </row>
    <row r="172" spans="1:6" x14ac:dyDescent="0.25">
      <c r="A172">
        <v>171</v>
      </c>
      <c r="B172" t="s">
        <v>167</v>
      </c>
      <c r="C172">
        <v>8224</v>
      </c>
      <c r="D172" t="s">
        <v>1338</v>
      </c>
      <c r="E172">
        <v>42286043</v>
      </c>
      <c r="F172" t="s">
        <v>6</v>
      </c>
    </row>
    <row r="173" spans="1:6" x14ac:dyDescent="0.25">
      <c r="A173">
        <v>172</v>
      </c>
      <c r="B173" t="s">
        <v>168</v>
      </c>
      <c r="C173">
        <v>8774</v>
      </c>
      <c r="D173" t="s">
        <v>1338</v>
      </c>
      <c r="E173">
        <v>44494178</v>
      </c>
      <c r="F173" t="s">
        <v>6</v>
      </c>
    </row>
    <row r="174" spans="1:6" x14ac:dyDescent="0.25">
      <c r="A174">
        <v>173</v>
      </c>
      <c r="B174" t="s">
        <v>169</v>
      </c>
      <c r="C174">
        <v>6986</v>
      </c>
      <c r="D174" t="s">
        <v>1338</v>
      </c>
      <c r="E174">
        <v>38335387</v>
      </c>
      <c r="F174" t="s">
        <v>6</v>
      </c>
    </row>
    <row r="175" spans="1:6" x14ac:dyDescent="0.25">
      <c r="A175">
        <v>174</v>
      </c>
      <c r="B175" t="s">
        <v>170</v>
      </c>
      <c r="C175">
        <v>10611</v>
      </c>
      <c r="D175" t="s">
        <v>1338</v>
      </c>
      <c r="E175">
        <v>47154360</v>
      </c>
      <c r="F175" t="s">
        <v>6</v>
      </c>
    </row>
    <row r="176" spans="1:6" x14ac:dyDescent="0.25">
      <c r="A176">
        <v>175</v>
      </c>
      <c r="B176" t="s">
        <v>171</v>
      </c>
      <c r="C176">
        <v>9972</v>
      </c>
      <c r="D176" t="s">
        <v>1338</v>
      </c>
      <c r="E176">
        <v>45874956</v>
      </c>
      <c r="F176" t="s">
        <v>6</v>
      </c>
    </row>
    <row r="177" spans="1:6" x14ac:dyDescent="0.25">
      <c r="A177">
        <v>176</v>
      </c>
      <c r="B177" t="s">
        <v>172</v>
      </c>
      <c r="C177">
        <v>8817</v>
      </c>
      <c r="D177" t="s">
        <v>1338</v>
      </c>
      <c r="E177">
        <v>44439406</v>
      </c>
      <c r="F177" t="s">
        <v>6</v>
      </c>
    </row>
    <row r="178" spans="1:6" x14ac:dyDescent="0.25">
      <c r="A178">
        <v>177</v>
      </c>
      <c r="B178" t="s">
        <v>173</v>
      </c>
      <c r="C178">
        <v>10788</v>
      </c>
      <c r="D178" t="s">
        <v>1338</v>
      </c>
      <c r="E178">
        <v>46261256</v>
      </c>
      <c r="F178" t="s">
        <v>6</v>
      </c>
    </row>
    <row r="179" spans="1:6" x14ac:dyDescent="0.25">
      <c r="A179">
        <v>178</v>
      </c>
      <c r="B179" t="s">
        <v>174</v>
      </c>
      <c r="C179">
        <v>9973</v>
      </c>
      <c r="D179" t="s">
        <v>1338</v>
      </c>
      <c r="E179">
        <v>44984837</v>
      </c>
      <c r="F179" t="s">
        <v>6</v>
      </c>
    </row>
    <row r="180" spans="1:6" x14ac:dyDescent="0.25">
      <c r="A180">
        <v>179</v>
      </c>
      <c r="B180" t="s">
        <v>175</v>
      </c>
      <c r="C180">
        <v>8298</v>
      </c>
      <c r="D180" t="s">
        <v>1338</v>
      </c>
      <c r="E180">
        <v>42318589</v>
      </c>
      <c r="F180" t="s">
        <v>6</v>
      </c>
    </row>
    <row r="181" spans="1:6" x14ac:dyDescent="0.25">
      <c r="A181">
        <v>180</v>
      </c>
      <c r="B181" t="s">
        <v>176</v>
      </c>
      <c r="C181">
        <v>9975</v>
      </c>
      <c r="D181" t="s">
        <v>1338</v>
      </c>
      <c r="E181">
        <v>45448479</v>
      </c>
      <c r="F181" t="s">
        <v>6</v>
      </c>
    </row>
    <row r="182" spans="1:6" x14ac:dyDescent="0.25">
      <c r="A182">
        <v>181</v>
      </c>
      <c r="B182" t="s">
        <v>177</v>
      </c>
      <c r="C182">
        <v>10789</v>
      </c>
      <c r="D182" t="s">
        <v>1338</v>
      </c>
      <c r="E182">
        <v>46397540</v>
      </c>
      <c r="F182" t="s">
        <v>6</v>
      </c>
    </row>
    <row r="183" spans="1:6" x14ac:dyDescent="0.25">
      <c r="A183">
        <v>182</v>
      </c>
      <c r="B183" t="s">
        <v>178</v>
      </c>
      <c r="C183">
        <v>8445</v>
      </c>
      <c r="D183" t="s">
        <v>1338</v>
      </c>
      <c r="E183">
        <v>43486090</v>
      </c>
      <c r="F183" t="s">
        <v>6</v>
      </c>
    </row>
    <row r="184" spans="1:6" x14ac:dyDescent="0.25">
      <c r="A184">
        <v>183</v>
      </c>
      <c r="B184" t="s">
        <v>179</v>
      </c>
      <c r="C184">
        <v>9976</v>
      </c>
      <c r="D184" t="s">
        <v>1338</v>
      </c>
      <c r="E184">
        <v>42974516</v>
      </c>
      <c r="F184" t="s">
        <v>6</v>
      </c>
    </row>
    <row r="185" spans="1:6" x14ac:dyDescent="0.25">
      <c r="A185">
        <v>184</v>
      </c>
      <c r="B185" t="s">
        <v>180</v>
      </c>
      <c r="C185">
        <v>7750</v>
      </c>
      <c r="D185" t="s">
        <v>1338</v>
      </c>
      <c r="E185">
        <v>40133922</v>
      </c>
      <c r="F185" t="s">
        <v>6</v>
      </c>
    </row>
    <row r="186" spans="1:6" x14ac:dyDescent="0.25">
      <c r="A186">
        <v>185</v>
      </c>
      <c r="B186" t="s">
        <v>181</v>
      </c>
      <c r="C186">
        <v>10790</v>
      </c>
      <c r="D186" t="s">
        <v>1338</v>
      </c>
      <c r="E186">
        <v>38464384</v>
      </c>
      <c r="F186" t="s">
        <v>6</v>
      </c>
    </row>
    <row r="187" spans="1:6" x14ac:dyDescent="0.25">
      <c r="A187">
        <v>186</v>
      </c>
      <c r="B187" t="s">
        <v>182</v>
      </c>
      <c r="C187">
        <v>9978</v>
      </c>
      <c r="D187" t="s">
        <v>1338</v>
      </c>
      <c r="E187">
        <v>45358902</v>
      </c>
      <c r="F187" t="s">
        <v>6</v>
      </c>
    </row>
    <row r="188" spans="1:6" x14ac:dyDescent="0.25">
      <c r="A188">
        <v>187</v>
      </c>
      <c r="B188" t="s">
        <v>1343</v>
      </c>
      <c r="C188">
        <v>10652</v>
      </c>
      <c r="D188" t="s">
        <v>1338</v>
      </c>
      <c r="E188">
        <v>45968233</v>
      </c>
      <c r="F188" t="s">
        <v>6</v>
      </c>
    </row>
    <row r="189" spans="1:6" x14ac:dyDescent="0.25">
      <c r="A189">
        <v>188</v>
      </c>
      <c r="B189" t="s">
        <v>183</v>
      </c>
      <c r="C189">
        <v>10791</v>
      </c>
      <c r="D189" t="s">
        <v>1338</v>
      </c>
      <c r="E189">
        <v>46234641</v>
      </c>
      <c r="F189" t="s">
        <v>6</v>
      </c>
    </row>
    <row r="190" spans="1:6" x14ac:dyDescent="0.25">
      <c r="A190">
        <v>189</v>
      </c>
      <c r="B190" t="s">
        <v>184</v>
      </c>
      <c r="C190">
        <v>8820</v>
      </c>
      <c r="D190" t="s">
        <v>1338</v>
      </c>
      <c r="E190">
        <v>44771821</v>
      </c>
      <c r="F190" t="s">
        <v>6</v>
      </c>
    </row>
    <row r="191" spans="1:6" x14ac:dyDescent="0.25">
      <c r="A191">
        <v>190</v>
      </c>
      <c r="B191" t="s">
        <v>185</v>
      </c>
      <c r="C191">
        <v>7851</v>
      </c>
      <c r="D191" t="s">
        <v>1338</v>
      </c>
      <c r="E191">
        <v>41991712</v>
      </c>
      <c r="F191" t="s">
        <v>6</v>
      </c>
    </row>
    <row r="192" spans="1:6" x14ac:dyDescent="0.25">
      <c r="A192">
        <v>191</v>
      </c>
      <c r="B192" t="s">
        <v>186</v>
      </c>
      <c r="C192">
        <v>7830</v>
      </c>
      <c r="D192" t="s">
        <v>1338</v>
      </c>
      <c r="E192">
        <v>41645471</v>
      </c>
      <c r="F192" t="s">
        <v>6</v>
      </c>
    </row>
    <row r="193" spans="1:6" x14ac:dyDescent="0.25">
      <c r="A193">
        <v>192</v>
      </c>
      <c r="B193" t="s">
        <v>187</v>
      </c>
      <c r="C193">
        <v>7855</v>
      </c>
      <c r="D193" t="s">
        <v>1338</v>
      </c>
      <c r="E193">
        <v>41366333</v>
      </c>
      <c r="F193" t="s">
        <v>6</v>
      </c>
    </row>
    <row r="194" spans="1:6" x14ac:dyDescent="0.25">
      <c r="A194">
        <v>193</v>
      </c>
      <c r="B194" t="s">
        <v>188</v>
      </c>
      <c r="C194">
        <v>10792</v>
      </c>
      <c r="D194" t="s">
        <v>1338</v>
      </c>
      <c r="E194">
        <v>46397438</v>
      </c>
      <c r="F194" t="s">
        <v>6</v>
      </c>
    </row>
    <row r="195" spans="1:6" x14ac:dyDescent="0.25">
      <c r="A195">
        <v>194</v>
      </c>
      <c r="B195" t="s">
        <v>189</v>
      </c>
      <c r="C195">
        <v>8821</v>
      </c>
      <c r="D195" t="s">
        <v>1338</v>
      </c>
      <c r="E195">
        <v>45141348</v>
      </c>
      <c r="F195" t="s">
        <v>6</v>
      </c>
    </row>
    <row r="196" spans="1:6" x14ac:dyDescent="0.25">
      <c r="A196">
        <v>195</v>
      </c>
      <c r="B196" t="s">
        <v>190</v>
      </c>
      <c r="C196">
        <v>8823</v>
      </c>
      <c r="D196" t="s">
        <v>1338</v>
      </c>
      <c r="E196">
        <v>44904547</v>
      </c>
      <c r="F196" t="s">
        <v>6</v>
      </c>
    </row>
    <row r="197" spans="1:6" x14ac:dyDescent="0.25">
      <c r="A197">
        <v>196</v>
      </c>
      <c r="B197" t="s">
        <v>191</v>
      </c>
      <c r="C197">
        <v>8824</v>
      </c>
      <c r="D197" t="s">
        <v>1338</v>
      </c>
      <c r="E197">
        <v>44996870</v>
      </c>
      <c r="F197" t="s">
        <v>6</v>
      </c>
    </row>
    <row r="198" spans="1:6" x14ac:dyDescent="0.25">
      <c r="A198">
        <v>197</v>
      </c>
      <c r="B198" t="s">
        <v>192</v>
      </c>
      <c r="C198">
        <v>8602</v>
      </c>
      <c r="D198" t="s">
        <v>1338</v>
      </c>
      <c r="E198">
        <v>43943250</v>
      </c>
      <c r="F198" t="s">
        <v>6</v>
      </c>
    </row>
    <row r="199" spans="1:6" x14ac:dyDescent="0.25">
      <c r="A199">
        <v>198</v>
      </c>
      <c r="B199" t="s">
        <v>193</v>
      </c>
      <c r="C199">
        <v>10566</v>
      </c>
      <c r="D199" t="s">
        <v>1338</v>
      </c>
      <c r="E199">
        <v>47198536</v>
      </c>
      <c r="F199" t="s">
        <v>6</v>
      </c>
    </row>
    <row r="200" spans="1:6" x14ac:dyDescent="0.25">
      <c r="A200">
        <v>199</v>
      </c>
      <c r="B200" t="s">
        <v>194</v>
      </c>
      <c r="C200">
        <v>10793</v>
      </c>
      <c r="D200" t="s">
        <v>1338</v>
      </c>
      <c r="E200">
        <v>19116816</v>
      </c>
      <c r="F200" t="s">
        <v>6</v>
      </c>
    </row>
    <row r="201" spans="1:6" x14ac:dyDescent="0.25">
      <c r="A201">
        <v>200</v>
      </c>
      <c r="B201" t="s">
        <v>195</v>
      </c>
      <c r="C201">
        <v>8128</v>
      </c>
      <c r="D201" t="s">
        <v>1338</v>
      </c>
      <c r="E201">
        <v>34160689</v>
      </c>
      <c r="F201" t="s">
        <v>6</v>
      </c>
    </row>
    <row r="202" spans="1:6" x14ac:dyDescent="0.25">
      <c r="A202">
        <v>201</v>
      </c>
      <c r="B202" t="s">
        <v>196</v>
      </c>
      <c r="C202">
        <v>9980</v>
      </c>
      <c r="D202" t="s">
        <v>1338</v>
      </c>
      <c r="E202">
        <v>46291002</v>
      </c>
      <c r="F202" t="s">
        <v>6</v>
      </c>
    </row>
    <row r="203" spans="1:6" x14ac:dyDescent="0.25">
      <c r="A203">
        <v>202</v>
      </c>
      <c r="B203" t="s">
        <v>197</v>
      </c>
      <c r="C203">
        <v>8603</v>
      </c>
      <c r="D203" t="s">
        <v>1338</v>
      </c>
      <c r="E203">
        <v>43372728</v>
      </c>
      <c r="F203" t="s">
        <v>6</v>
      </c>
    </row>
    <row r="204" spans="1:6" x14ac:dyDescent="0.25">
      <c r="A204">
        <v>203</v>
      </c>
      <c r="B204" t="s">
        <v>198</v>
      </c>
      <c r="C204">
        <v>5096</v>
      </c>
      <c r="D204" t="s">
        <v>1338</v>
      </c>
      <c r="E204">
        <v>34127219</v>
      </c>
      <c r="F204" t="s">
        <v>6</v>
      </c>
    </row>
    <row r="205" spans="1:6" x14ac:dyDescent="0.25">
      <c r="A205">
        <v>204</v>
      </c>
      <c r="B205" t="s">
        <v>199</v>
      </c>
      <c r="C205">
        <v>7537</v>
      </c>
      <c r="D205" t="s">
        <v>1338</v>
      </c>
      <c r="E205">
        <v>40070250</v>
      </c>
      <c r="F205" t="s">
        <v>6</v>
      </c>
    </row>
    <row r="206" spans="1:6" x14ac:dyDescent="0.25">
      <c r="A206">
        <v>205</v>
      </c>
      <c r="B206" t="s">
        <v>200</v>
      </c>
      <c r="C206">
        <v>10567</v>
      </c>
      <c r="D206" t="s">
        <v>1338</v>
      </c>
      <c r="E206">
        <v>46404351</v>
      </c>
      <c r="F206" t="s">
        <v>6</v>
      </c>
    </row>
    <row r="207" spans="1:6" x14ac:dyDescent="0.25">
      <c r="A207">
        <v>206</v>
      </c>
      <c r="B207" t="s">
        <v>201</v>
      </c>
      <c r="C207">
        <v>8136</v>
      </c>
      <c r="D207" t="s">
        <v>1338</v>
      </c>
      <c r="E207">
        <v>94669223</v>
      </c>
      <c r="F207" t="s">
        <v>6</v>
      </c>
    </row>
    <row r="208" spans="1:6" x14ac:dyDescent="0.25">
      <c r="A208">
        <v>207</v>
      </c>
      <c r="B208" t="s">
        <v>202</v>
      </c>
      <c r="C208">
        <v>8827</v>
      </c>
      <c r="D208" t="s">
        <v>1338</v>
      </c>
      <c r="E208">
        <v>29608280</v>
      </c>
      <c r="F208" t="s">
        <v>6</v>
      </c>
    </row>
    <row r="209" spans="1:6" x14ac:dyDescent="0.25">
      <c r="A209">
        <v>208</v>
      </c>
      <c r="B209" t="s">
        <v>203</v>
      </c>
      <c r="C209">
        <v>9898</v>
      </c>
      <c r="D209" t="s">
        <v>1338</v>
      </c>
      <c r="E209">
        <v>42862835</v>
      </c>
      <c r="F209" t="s">
        <v>6</v>
      </c>
    </row>
    <row r="210" spans="1:6" x14ac:dyDescent="0.25">
      <c r="A210">
        <v>209</v>
      </c>
      <c r="B210" t="s">
        <v>204</v>
      </c>
      <c r="C210">
        <v>8829</v>
      </c>
      <c r="D210" t="s">
        <v>1338</v>
      </c>
      <c r="E210">
        <v>45714690</v>
      </c>
      <c r="F210" t="s">
        <v>6</v>
      </c>
    </row>
    <row r="211" spans="1:6" x14ac:dyDescent="0.25">
      <c r="A211">
        <v>210</v>
      </c>
      <c r="B211" t="s">
        <v>205</v>
      </c>
      <c r="C211">
        <v>8828</v>
      </c>
      <c r="D211" t="s">
        <v>1338</v>
      </c>
      <c r="E211">
        <v>45142156</v>
      </c>
      <c r="F211" t="s">
        <v>6</v>
      </c>
    </row>
    <row r="212" spans="1:6" x14ac:dyDescent="0.25">
      <c r="A212">
        <v>211</v>
      </c>
      <c r="B212" t="s">
        <v>206</v>
      </c>
      <c r="C212">
        <v>10794</v>
      </c>
      <c r="D212" t="s">
        <v>1338</v>
      </c>
      <c r="E212">
        <v>46620679</v>
      </c>
      <c r="F212" t="s">
        <v>6</v>
      </c>
    </row>
    <row r="213" spans="1:6" x14ac:dyDescent="0.25">
      <c r="A213">
        <v>212</v>
      </c>
      <c r="B213" t="s">
        <v>207</v>
      </c>
      <c r="C213">
        <v>8108</v>
      </c>
      <c r="D213" t="s">
        <v>1338</v>
      </c>
      <c r="E213">
        <v>40907069</v>
      </c>
      <c r="F213" t="s">
        <v>6</v>
      </c>
    </row>
    <row r="214" spans="1:6" x14ac:dyDescent="0.25">
      <c r="A214">
        <v>213</v>
      </c>
      <c r="B214" t="s">
        <v>208</v>
      </c>
      <c r="C214">
        <v>9981</v>
      </c>
      <c r="D214" t="s">
        <v>1338</v>
      </c>
      <c r="E214">
        <v>46062804</v>
      </c>
      <c r="F214" t="s">
        <v>6</v>
      </c>
    </row>
    <row r="215" spans="1:6" x14ac:dyDescent="0.25">
      <c r="A215">
        <v>214</v>
      </c>
      <c r="B215" t="s">
        <v>209</v>
      </c>
      <c r="C215">
        <v>9982</v>
      </c>
      <c r="D215" t="s">
        <v>1338</v>
      </c>
      <c r="E215">
        <v>45448421</v>
      </c>
      <c r="F215" t="s">
        <v>6</v>
      </c>
    </row>
    <row r="216" spans="1:6" x14ac:dyDescent="0.25">
      <c r="A216">
        <v>215</v>
      </c>
      <c r="B216" t="s">
        <v>210</v>
      </c>
      <c r="C216">
        <v>8831</v>
      </c>
      <c r="D216" t="s">
        <v>1338</v>
      </c>
      <c r="E216">
        <v>44756723</v>
      </c>
      <c r="F216" t="s">
        <v>6</v>
      </c>
    </row>
    <row r="217" spans="1:6" x14ac:dyDescent="0.25">
      <c r="A217">
        <v>216</v>
      </c>
      <c r="B217" t="s">
        <v>1380</v>
      </c>
      <c r="C217">
        <v>10969</v>
      </c>
      <c r="D217" t="s">
        <v>1338</v>
      </c>
      <c r="E217">
        <v>44310553</v>
      </c>
      <c r="F217" t="s">
        <v>6</v>
      </c>
    </row>
    <row r="218" spans="1:6" x14ac:dyDescent="0.25">
      <c r="A218">
        <v>217</v>
      </c>
      <c r="B218" t="s">
        <v>211</v>
      </c>
      <c r="C218">
        <v>8832</v>
      </c>
      <c r="D218" t="s">
        <v>1338</v>
      </c>
      <c r="E218">
        <v>44539125</v>
      </c>
      <c r="F218" t="s">
        <v>6</v>
      </c>
    </row>
    <row r="219" spans="1:6" x14ac:dyDescent="0.25">
      <c r="A219">
        <v>218</v>
      </c>
      <c r="B219" t="s">
        <v>212</v>
      </c>
      <c r="C219">
        <v>10653</v>
      </c>
      <c r="D219" t="s">
        <v>1338</v>
      </c>
      <c r="E219">
        <v>46664799</v>
      </c>
      <c r="F219" t="s">
        <v>6</v>
      </c>
    </row>
    <row r="220" spans="1:6" x14ac:dyDescent="0.25">
      <c r="A220">
        <v>219</v>
      </c>
      <c r="B220" t="s">
        <v>213</v>
      </c>
      <c r="C220">
        <v>10654</v>
      </c>
      <c r="D220" t="s">
        <v>1338</v>
      </c>
      <c r="E220">
        <v>46158146</v>
      </c>
      <c r="F220" t="s">
        <v>6</v>
      </c>
    </row>
    <row r="221" spans="1:6" x14ac:dyDescent="0.25">
      <c r="A221">
        <v>220</v>
      </c>
      <c r="B221" t="s">
        <v>214</v>
      </c>
      <c r="C221">
        <v>9983</v>
      </c>
      <c r="D221" t="s">
        <v>1338</v>
      </c>
      <c r="E221">
        <v>44436856</v>
      </c>
      <c r="F221" t="s">
        <v>6</v>
      </c>
    </row>
    <row r="222" spans="1:6" x14ac:dyDescent="0.25">
      <c r="A222">
        <v>221</v>
      </c>
      <c r="B222" t="s">
        <v>215</v>
      </c>
      <c r="C222">
        <v>10795</v>
      </c>
      <c r="D222" t="s">
        <v>1338</v>
      </c>
      <c r="E222">
        <v>46062091</v>
      </c>
      <c r="F222" t="s">
        <v>6</v>
      </c>
    </row>
    <row r="223" spans="1:6" x14ac:dyDescent="0.25">
      <c r="A223">
        <v>222</v>
      </c>
      <c r="B223" t="s">
        <v>216</v>
      </c>
      <c r="C223">
        <v>9984</v>
      </c>
      <c r="D223" t="s">
        <v>1338</v>
      </c>
      <c r="E223">
        <v>46397614</v>
      </c>
      <c r="F223" t="s">
        <v>6</v>
      </c>
    </row>
    <row r="224" spans="1:6" x14ac:dyDescent="0.25">
      <c r="A224">
        <v>223</v>
      </c>
      <c r="B224" t="s">
        <v>217</v>
      </c>
      <c r="C224">
        <v>10655</v>
      </c>
      <c r="D224" t="s">
        <v>1338</v>
      </c>
      <c r="E224">
        <v>46397582</v>
      </c>
      <c r="F224" t="s">
        <v>6</v>
      </c>
    </row>
    <row r="225" spans="1:6" x14ac:dyDescent="0.25">
      <c r="A225">
        <v>224</v>
      </c>
      <c r="B225" t="s">
        <v>218</v>
      </c>
      <c r="C225">
        <v>6519</v>
      </c>
      <c r="D225" t="s">
        <v>1338</v>
      </c>
      <c r="E225">
        <v>37137871</v>
      </c>
      <c r="F225" t="s">
        <v>6</v>
      </c>
    </row>
    <row r="226" spans="1:6" x14ac:dyDescent="0.25">
      <c r="A226">
        <v>225</v>
      </c>
      <c r="B226" t="s">
        <v>219</v>
      </c>
      <c r="C226">
        <v>10796</v>
      </c>
      <c r="D226" t="s">
        <v>1338</v>
      </c>
      <c r="E226">
        <v>46912546</v>
      </c>
      <c r="F226" t="s">
        <v>6</v>
      </c>
    </row>
    <row r="227" spans="1:6" x14ac:dyDescent="0.25">
      <c r="A227">
        <v>226</v>
      </c>
      <c r="B227" t="s">
        <v>220</v>
      </c>
      <c r="C227">
        <v>10304</v>
      </c>
      <c r="D227" t="s">
        <v>1338</v>
      </c>
      <c r="E227">
        <v>44438619</v>
      </c>
      <c r="F227" t="s">
        <v>6</v>
      </c>
    </row>
    <row r="228" spans="1:6" x14ac:dyDescent="0.25">
      <c r="A228">
        <v>227</v>
      </c>
      <c r="B228" t="s">
        <v>221</v>
      </c>
      <c r="C228">
        <v>8604</v>
      </c>
      <c r="D228" t="s">
        <v>1338</v>
      </c>
      <c r="E228">
        <v>44139352</v>
      </c>
      <c r="F228" t="s">
        <v>6</v>
      </c>
    </row>
    <row r="229" spans="1:6" x14ac:dyDescent="0.25">
      <c r="A229">
        <v>228</v>
      </c>
      <c r="B229" t="s">
        <v>222</v>
      </c>
      <c r="C229">
        <v>8835</v>
      </c>
      <c r="D229" t="s">
        <v>1338</v>
      </c>
      <c r="E229">
        <v>44756717</v>
      </c>
      <c r="F229" t="s">
        <v>6</v>
      </c>
    </row>
    <row r="230" spans="1:6" x14ac:dyDescent="0.25">
      <c r="A230">
        <v>229</v>
      </c>
      <c r="B230" t="s">
        <v>223</v>
      </c>
      <c r="C230">
        <v>8470</v>
      </c>
      <c r="D230" t="s">
        <v>1338</v>
      </c>
      <c r="E230">
        <v>44057670</v>
      </c>
      <c r="F230" t="s">
        <v>6</v>
      </c>
    </row>
    <row r="231" spans="1:6" x14ac:dyDescent="0.25">
      <c r="A231">
        <v>230</v>
      </c>
      <c r="B231" t="s">
        <v>1341</v>
      </c>
      <c r="C231">
        <v>10612</v>
      </c>
      <c r="D231" t="s">
        <v>1338</v>
      </c>
      <c r="E231">
        <v>45874679</v>
      </c>
      <c r="F231" t="s">
        <v>6</v>
      </c>
    </row>
    <row r="232" spans="1:6" x14ac:dyDescent="0.25">
      <c r="A232">
        <v>231</v>
      </c>
      <c r="B232" t="s">
        <v>224</v>
      </c>
      <c r="C232">
        <v>8836</v>
      </c>
      <c r="D232" t="s">
        <v>1338</v>
      </c>
      <c r="E232">
        <v>44756715</v>
      </c>
      <c r="F232" t="s">
        <v>6</v>
      </c>
    </row>
    <row r="233" spans="1:6" x14ac:dyDescent="0.25">
      <c r="A233">
        <v>232</v>
      </c>
      <c r="B233" t="s">
        <v>225</v>
      </c>
      <c r="C233">
        <v>10797</v>
      </c>
      <c r="D233" t="s">
        <v>1338</v>
      </c>
      <c r="E233">
        <v>46161663</v>
      </c>
      <c r="F233" t="s">
        <v>6</v>
      </c>
    </row>
    <row r="234" spans="1:6" x14ac:dyDescent="0.25">
      <c r="A234">
        <v>233</v>
      </c>
      <c r="B234" t="s">
        <v>226</v>
      </c>
      <c r="C234">
        <v>7209</v>
      </c>
      <c r="D234" t="s">
        <v>1338</v>
      </c>
      <c r="E234">
        <v>39241896</v>
      </c>
      <c r="F234" t="s">
        <v>6</v>
      </c>
    </row>
    <row r="235" spans="1:6" x14ac:dyDescent="0.25">
      <c r="A235">
        <v>234</v>
      </c>
      <c r="B235" t="s">
        <v>227</v>
      </c>
      <c r="C235">
        <v>6136</v>
      </c>
      <c r="D235" t="s">
        <v>1338</v>
      </c>
      <c r="E235">
        <v>35886698</v>
      </c>
      <c r="F235" t="s">
        <v>6</v>
      </c>
    </row>
    <row r="236" spans="1:6" x14ac:dyDescent="0.25">
      <c r="A236">
        <v>235</v>
      </c>
      <c r="B236" t="s">
        <v>228</v>
      </c>
      <c r="C236">
        <v>7839</v>
      </c>
      <c r="D236" t="s">
        <v>1338</v>
      </c>
      <c r="E236">
        <v>46620643</v>
      </c>
      <c r="F236" t="s">
        <v>6</v>
      </c>
    </row>
    <row r="237" spans="1:6" x14ac:dyDescent="0.25">
      <c r="A237">
        <v>236</v>
      </c>
      <c r="B237" t="s">
        <v>229</v>
      </c>
      <c r="C237">
        <v>9985</v>
      </c>
      <c r="D237" t="s">
        <v>1338</v>
      </c>
      <c r="E237">
        <v>46397664</v>
      </c>
      <c r="F237" t="s">
        <v>6</v>
      </c>
    </row>
    <row r="238" spans="1:6" x14ac:dyDescent="0.25">
      <c r="A238">
        <v>237</v>
      </c>
      <c r="B238" t="s">
        <v>230</v>
      </c>
      <c r="C238">
        <v>8838</v>
      </c>
      <c r="D238" t="s">
        <v>1338</v>
      </c>
      <c r="E238">
        <v>44756764</v>
      </c>
      <c r="F238" t="s">
        <v>6</v>
      </c>
    </row>
    <row r="239" spans="1:6" x14ac:dyDescent="0.25">
      <c r="A239">
        <v>238</v>
      </c>
      <c r="B239" t="s">
        <v>231</v>
      </c>
      <c r="C239">
        <v>8039</v>
      </c>
      <c r="D239" t="s">
        <v>1338</v>
      </c>
      <c r="E239">
        <v>41991733</v>
      </c>
      <c r="F239" t="s">
        <v>6</v>
      </c>
    </row>
    <row r="240" spans="1:6" x14ac:dyDescent="0.25">
      <c r="A240">
        <v>239</v>
      </c>
      <c r="B240" t="s">
        <v>232</v>
      </c>
      <c r="C240">
        <v>7539</v>
      </c>
      <c r="D240" t="s">
        <v>1338</v>
      </c>
      <c r="E240">
        <v>41191229</v>
      </c>
      <c r="F240" t="s">
        <v>6</v>
      </c>
    </row>
    <row r="241" spans="1:6" x14ac:dyDescent="0.25">
      <c r="A241">
        <v>240</v>
      </c>
      <c r="B241" t="s">
        <v>233</v>
      </c>
      <c r="C241">
        <v>10798</v>
      </c>
      <c r="D241" t="s">
        <v>1338</v>
      </c>
      <c r="E241">
        <v>46397532</v>
      </c>
      <c r="F241" t="s">
        <v>6</v>
      </c>
    </row>
    <row r="242" spans="1:6" x14ac:dyDescent="0.25">
      <c r="A242">
        <v>241</v>
      </c>
      <c r="B242" t="s">
        <v>234</v>
      </c>
      <c r="C242">
        <v>8655</v>
      </c>
      <c r="D242" t="s">
        <v>1338</v>
      </c>
      <c r="E242">
        <v>39239453</v>
      </c>
      <c r="F242" t="s">
        <v>6</v>
      </c>
    </row>
    <row r="243" spans="1:6" x14ac:dyDescent="0.25">
      <c r="A243">
        <v>242</v>
      </c>
      <c r="B243" t="s">
        <v>235</v>
      </c>
      <c r="C243">
        <v>8371</v>
      </c>
      <c r="D243" t="s">
        <v>1338</v>
      </c>
      <c r="E243">
        <v>42974457</v>
      </c>
      <c r="F243" t="s">
        <v>6</v>
      </c>
    </row>
    <row r="244" spans="1:6" x14ac:dyDescent="0.25">
      <c r="A244">
        <v>243</v>
      </c>
      <c r="B244" t="s">
        <v>236</v>
      </c>
      <c r="C244">
        <v>8605</v>
      </c>
      <c r="D244" t="s">
        <v>1338</v>
      </c>
      <c r="E244">
        <v>43638411</v>
      </c>
      <c r="F244" t="s">
        <v>6</v>
      </c>
    </row>
    <row r="245" spans="1:6" x14ac:dyDescent="0.25">
      <c r="A245">
        <v>244</v>
      </c>
      <c r="B245" t="s">
        <v>237</v>
      </c>
      <c r="C245">
        <v>8482</v>
      </c>
      <c r="D245" t="s">
        <v>1338</v>
      </c>
      <c r="E245">
        <v>42862918</v>
      </c>
      <c r="F245" t="s">
        <v>6</v>
      </c>
    </row>
    <row r="246" spans="1:6" x14ac:dyDescent="0.25">
      <c r="A246">
        <v>245</v>
      </c>
      <c r="B246" t="s">
        <v>238</v>
      </c>
      <c r="C246">
        <v>10613</v>
      </c>
      <c r="D246" t="s">
        <v>1338</v>
      </c>
      <c r="E246">
        <v>45720271</v>
      </c>
      <c r="F246" t="s">
        <v>6</v>
      </c>
    </row>
    <row r="247" spans="1:6" x14ac:dyDescent="0.25">
      <c r="A247">
        <v>246</v>
      </c>
      <c r="B247" t="s">
        <v>239</v>
      </c>
      <c r="C247">
        <v>7958</v>
      </c>
      <c r="D247" t="s">
        <v>1338</v>
      </c>
      <c r="E247">
        <v>42063815</v>
      </c>
      <c r="F247" t="s">
        <v>6</v>
      </c>
    </row>
    <row r="248" spans="1:6" x14ac:dyDescent="0.25">
      <c r="A248">
        <v>247</v>
      </c>
      <c r="B248" t="s">
        <v>240</v>
      </c>
      <c r="C248">
        <v>10799</v>
      </c>
      <c r="D248" t="s">
        <v>1338</v>
      </c>
      <c r="E248">
        <v>46061125</v>
      </c>
      <c r="F248" t="s">
        <v>6</v>
      </c>
    </row>
    <row r="249" spans="1:6" x14ac:dyDescent="0.25">
      <c r="A249">
        <v>248</v>
      </c>
      <c r="B249" t="s">
        <v>241</v>
      </c>
      <c r="C249">
        <v>8845</v>
      </c>
      <c r="D249" t="s">
        <v>1338</v>
      </c>
      <c r="E249">
        <v>49640428</v>
      </c>
      <c r="F249" t="s">
        <v>6</v>
      </c>
    </row>
    <row r="250" spans="1:6" x14ac:dyDescent="0.25">
      <c r="A250">
        <v>249</v>
      </c>
      <c r="B250" t="s">
        <v>242</v>
      </c>
      <c r="C250">
        <v>9989</v>
      </c>
      <c r="D250" t="s">
        <v>1338</v>
      </c>
      <c r="E250">
        <v>45140441</v>
      </c>
      <c r="F250" t="s">
        <v>6</v>
      </c>
    </row>
    <row r="251" spans="1:6" x14ac:dyDescent="0.25">
      <c r="A251">
        <v>250</v>
      </c>
      <c r="B251" t="s">
        <v>243</v>
      </c>
      <c r="C251">
        <v>9990</v>
      </c>
      <c r="D251" t="s">
        <v>1338</v>
      </c>
      <c r="E251">
        <v>46234656</v>
      </c>
      <c r="F251" t="s">
        <v>6</v>
      </c>
    </row>
    <row r="252" spans="1:6" x14ac:dyDescent="0.25">
      <c r="A252">
        <v>251</v>
      </c>
      <c r="B252" t="s">
        <v>244</v>
      </c>
      <c r="C252">
        <v>8846</v>
      </c>
      <c r="D252" t="s">
        <v>1338</v>
      </c>
      <c r="E252">
        <v>51705351</v>
      </c>
      <c r="F252" t="s">
        <v>6</v>
      </c>
    </row>
    <row r="253" spans="1:6" x14ac:dyDescent="0.25">
      <c r="A253">
        <v>252</v>
      </c>
      <c r="B253" t="s">
        <v>245</v>
      </c>
      <c r="C253">
        <v>8309</v>
      </c>
      <c r="D253" t="s">
        <v>1338</v>
      </c>
      <c r="E253">
        <v>42266393</v>
      </c>
      <c r="F253" t="s">
        <v>6</v>
      </c>
    </row>
    <row r="254" spans="1:6" x14ac:dyDescent="0.25">
      <c r="A254">
        <v>253</v>
      </c>
      <c r="B254" t="s">
        <v>246</v>
      </c>
      <c r="C254">
        <v>8483</v>
      </c>
      <c r="D254" t="s">
        <v>1338</v>
      </c>
      <c r="E254">
        <v>43355664</v>
      </c>
      <c r="F254" t="s">
        <v>6</v>
      </c>
    </row>
    <row r="255" spans="1:6" x14ac:dyDescent="0.25">
      <c r="A255">
        <v>254</v>
      </c>
      <c r="B255" t="s">
        <v>247</v>
      </c>
      <c r="C255">
        <v>8848</v>
      </c>
      <c r="D255" t="s">
        <v>1338</v>
      </c>
      <c r="E255">
        <v>44825152</v>
      </c>
      <c r="F255" t="s">
        <v>6</v>
      </c>
    </row>
    <row r="256" spans="1:6" x14ac:dyDescent="0.25">
      <c r="A256">
        <v>255</v>
      </c>
      <c r="B256" t="s">
        <v>248</v>
      </c>
      <c r="C256">
        <v>7111</v>
      </c>
      <c r="D256" t="s">
        <v>1338</v>
      </c>
      <c r="E256">
        <v>39380757</v>
      </c>
      <c r="F256" t="s">
        <v>6</v>
      </c>
    </row>
    <row r="257" spans="1:6" x14ac:dyDescent="0.25">
      <c r="A257">
        <v>256</v>
      </c>
      <c r="B257" t="s">
        <v>249</v>
      </c>
      <c r="C257">
        <v>8361</v>
      </c>
      <c r="D257" t="s">
        <v>1338</v>
      </c>
      <c r="E257">
        <v>43486075</v>
      </c>
      <c r="F257" t="s">
        <v>6</v>
      </c>
    </row>
    <row r="258" spans="1:6" x14ac:dyDescent="0.25">
      <c r="A258">
        <v>257</v>
      </c>
      <c r="B258" t="s">
        <v>250</v>
      </c>
      <c r="C258">
        <v>7794</v>
      </c>
      <c r="D258" t="s">
        <v>1338</v>
      </c>
      <c r="E258">
        <v>39601315</v>
      </c>
      <c r="F258" t="s">
        <v>6</v>
      </c>
    </row>
    <row r="259" spans="1:6" x14ac:dyDescent="0.25">
      <c r="A259">
        <v>258</v>
      </c>
      <c r="B259" t="s">
        <v>251</v>
      </c>
      <c r="C259">
        <v>10656</v>
      </c>
      <c r="D259" t="s">
        <v>1338</v>
      </c>
      <c r="E259">
        <v>45141985</v>
      </c>
      <c r="F259" t="s">
        <v>6</v>
      </c>
    </row>
    <row r="260" spans="1:6" x14ac:dyDescent="0.25">
      <c r="A260">
        <v>259</v>
      </c>
      <c r="B260" t="s">
        <v>252</v>
      </c>
      <c r="C260">
        <v>9991</v>
      </c>
      <c r="D260" t="s">
        <v>1338</v>
      </c>
      <c r="E260">
        <v>44123278</v>
      </c>
      <c r="F260" t="s">
        <v>6</v>
      </c>
    </row>
    <row r="261" spans="1:6" x14ac:dyDescent="0.25">
      <c r="A261">
        <v>260</v>
      </c>
      <c r="B261" t="s">
        <v>1352</v>
      </c>
      <c r="C261">
        <v>10800</v>
      </c>
      <c r="D261" t="s">
        <v>1338</v>
      </c>
      <c r="E261">
        <v>38908057</v>
      </c>
      <c r="F261" t="s">
        <v>6</v>
      </c>
    </row>
    <row r="262" spans="1:6" x14ac:dyDescent="0.25">
      <c r="A262">
        <v>261</v>
      </c>
      <c r="B262" t="s">
        <v>253</v>
      </c>
      <c r="C262">
        <v>10801</v>
      </c>
      <c r="D262" t="s">
        <v>1338</v>
      </c>
      <c r="E262">
        <v>47445565</v>
      </c>
      <c r="F262" t="s">
        <v>6</v>
      </c>
    </row>
    <row r="263" spans="1:6" x14ac:dyDescent="0.25">
      <c r="A263">
        <v>262</v>
      </c>
      <c r="B263" t="s">
        <v>254</v>
      </c>
      <c r="C263">
        <v>9901</v>
      </c>
      <c r="D263" t="s">
        <v>1338</v>
      </c>
      <c r="E263">
        <v>95764128</v>
      </c>
      <c r="F263" t="s">
        <v>6</v>
      </c>
    </row>
    <row r="264" spans="1:6" x14ac:dyDescent="0.25">
      <c r="A264">
        <v>263</v>
      </c>
      <c r="B264" t="s">
        <v>255</v>
      </c>
      <c r="C264">
        <v>9993</v>
      </c>
      <c r="D264" t="s">
        <v>1338</v>
      </c>
      <c r="E264">
        <v>44908951</v>
      </c>
      <c r="F264" t="s">
        <v>6</v>
      </c>
    </row>
    <row r="265" spans="1:6" x14ac:dyDescent="0.25">
      <c r="A265">
        <v>264</v>
      </c>
      <c r="B265" t="s">
        <v>256</v>
      </c>
      <c r="C265">
        <v>8312</v>
      </c>
      <c r="D265" t="s">
        <v>1338</v>
      </c>
      <c r="E265">
        <v>43119279</v>
      </c>
      <c r="F265" t="s">
        <v>6</v>
      </c>
    </row>
    <row r="266" spans="1:6" x14ac:dyDescent="0.25">
      <c r="A266">
        <v>265</v>
      </c>
      <c r="B266" t="s">
        <v>257</v>
      </c>
      <c r="C266">
        <v>9994</v>
      </c>
      <c r="D266" t="s">
        <v>1338</v>
      </c>
      <c r="E266">
        <v>46501391</v>
      </c>
      <c r="F266" t="s">
        <v>6</v>
      </c>
    </row>
    <row r="267" spans="1:6" x14ac:dyDescent="0.25">
      <c r="A267">
        <v>266</v>
      </c>
      <c r="B267" t="s">
        <v>258</v>
      </c>
      <c r="C267">
        <v>9995</v>
      </c>
      <c r="D267" t="s">
        <v>1338</v>
      </c>
      <c r="E267">
        <v>44520697</v>
      </c>
      <c r="F267" t="s">
        <v>6</v>
      </c>
    </row>
    <row r="268" spans="1:6" x14ac:dyDescent="0.25">
      <c r="A268">
        <v>267</v>
      </c>
      <c r="B268" t="s">
        <v>259</v>
      </c>
      <c r="C268">
        <v>8550</v>
      </c>
      <c r="D268" t="s">
        <v>1338</v>
      </c>
      <c r="E268">
        <v>44009695</v>
      </c>
      <c r="F268" t="s">
        <v>6</v>
      </c>
    </row>
    <row r="269" spans="1:6" x14ac:dyDescent="0.25">
      <c r="A269">
        <v>268</v>
      </c>
      <c r="B269" t="s">
        <v>260</v>
      </c>
      <c r="C269">
        <v>10802</v>
      </c>
      <c r="D269" t="s">
        <v>1338</v>
      </c>
      <c r="E269">
        <v>46061073</v>
      </c>
      <c r="F269" t="s">
        <v>6</v>
      </c>
    </row>
    <row r="270" spans="1:6" x14ac:dyDescent="0.25">
      <c r="A270">
        <v>269</v>
      </c>
      <c r="B270" t="s">
        <v>261</v>
      </c>
      <c r="C270">
        <v>7771</v>
      </c>
      <c r="D270" t="s">
        <v>1338</v>
      </c>
      <c r="E270">
        <v>42083156</v>
      </c>
      <c r="F270" t="s">
        <v>6</v>
      </c>
    </row>
    <row r="271" spans="1:6" x14ac:dyDescent="0.25">
      <c r="A271">
        <v>270</v>
      </c>
      <c r="B271" t="s">
        <v>262</v>
      </c>
      <c r="C271">
        <v>7542</v>
      </c>
      <c r="D271" t="s">
        <v>1338</v>
      </c>
      <c r="E271">
        <v>40561948</v>
      </c>
      <c r="F271" t="s">
        <v>6</v>
      </c>
    </row>
    <row r="272" spans="1:6" x14ac:dyDescent="0.25">
      <c r="A272">
        <v>271</v>
      </c>
      <c r="B272" t="s">
        <v>263</v>
      </c>
      <c r="C272">
        <v>10614</v>
      </c>
      <c r="D272" t="s">
        <v>1338</v>
      </c>
      <c r="E272">
        <v>47133386</v>
      </c>
      <c r="F272" t="s">
        <v>6</v>
      </c>
    </row>
    <row r="273" spans="1:6" x14ac:dyDescent="0.25">
      <c r="A273">
        <v>272</v>
      </c>
      <c r="B273" t="s">
        <v>264</v>
      </c>
      <c r="C273">
        <v>10568</v>
      </c>
      <c r="D273" t="s">
        <v>1338</v>
      </c>
      <c r="E273">
        <v>45875523</v>
      </c>
      <c r="F273" t="s">
        <v>6</v>
      </c>
    </row>
    <row r="274" spans="1:6" x14ac:dyDescent="0.25">
      <c r="A274">
        <v>273</v>
      </c>
      <c r="B274" t="s">
        <v>265</v>
      </c>
      <c r="C274">
        <v>8850</v>
      </c>
      <c r="D274" t="s">
        <v>1338</v>
      </c>
      <c r="E274">
        <v>45585198</v>
      </c>
      <c r="F274" t="s">
        <v>6</v>
      </c>
    </row>
    <row r="275" spans="1:6" x14ac:dyDescent="0.25">
      <c r="A275">
        <v>274</v>
      </c>
      <c r="B275" t="s">
        <v>266</v>
      </c>
      <c r="C275">
        <v>9996</v>
      </c>
      <c r="D275" t="s">
        <v>1338</v>
      </c>
      <c r="E275">
        <v>45874918</v>
      </c>
      <c r="F275" t="s">
        <v>6</v>
      </c>
    </row>
    <row r="276" spans="1:6" x14ac:dyDescent="0.25">
      <c r="A276">
        <v>275</v>
      </c>
      <c r="B276" t="s">
        <v>267</v>
      </c>
      <c r="C276">
        <v>10803</v>
      </c>
      <c r="D276" t="s">
        <v>1338</v>
      </c>
      <c r="E276">
        <v>42727826</v>
      </c>
      <c r="F276" t="s">
        <v>6</v>
      </c>
    </row>
    <row r="277" spans="1:6" x14ac:dyDescent="0.25">
      <c r="A277">
        <v>276</v>
      </c>
      <c r="B277" t="s">
        <v>268</v>
      </c>
      <c r="C277">
        <v>10293</v>
      </c>
      <c r="D277" t="s">
        <v>1338</v>
      </c>
      <c r="E277">
        <v>43531298</v>
      </c>
      <c r="F277" t="s">
        <v>6</v>
      </c>
    </row>
    <row r="278" spans="1:6" x14ac:dyDescent="0.25">
      <c r="A278">
        <v>277</v>
      </c>
      <c r="B278" t="s">
        <v>269</v>
      </c>
      <c r="C278">
        <v>8657</v>
      </c>
      <c r="D278" t="s">
        <v>1338</v>
      </c>
      <c r="E278">
        <v>44436876</v>
      </c>
      <c r="F278" t="s">
        <v>6</v>
      </c>
    </row>
    <row r="279" spans="1:6" x14ac:dyDescent="0.25">
      <c r="A279">
        <v>278</v>
      </c>
      <c r="B279" t="s">
        <v>270</v>
      </c>
      <c r="C279">
        <v>8446</v>
      </c>
      <c r="D279" t="s">
        <v>1338</v>
      </c>
      <c r="E279">
        <v>43354324</v>
      </c>
      <c r="F279" t="s">
        <v>6</v>
      </c>
    </row>
    <row r="280" spans="1:6" x14ac:dyDescent="0.25">
      <c r="A280">
        <v>279</v>
      </c>
      <c r="B280" t="s">
        <v>271</v>
      </c>
      <c r="C280">
        <v>9997</v>
      </c>
      <c r="D280" t="s">
        <v>1338</v>
      </c>
      <c r="E280">
        <v>48667917</v>
      </c>
      <c r="F280" t="s">
        <v>6</v>
      </c>
    </row>
    <row r="281" spans="1:6" x14ac:dyDescent="0.25">
      <c r="A281">
        <v>280</v>
      </c>
      <c r="B281" t="s">
        <v>272</v>
      </c>
      <c r="C281">
        <v>9998</v>
      </c>
      <c r="D281" t="s">
        <v>1338</v>
      </c>
      <c r="E281">
        <v>41031198</v>
      </c>
      <c r="F281" t="s">
        <v>6</v>
      </c>
    </row>
    <row r="282" spans="1:6" x14ac:dyDescent="0.25">
      <c r="A282">
        <v>281</v>
      </c>
      <c r="B282" t="s">
        <v>273</v>
      </c>
      <c r="C282">
        <v>7334</v>
      </c>
      <c r="D282" t="s">
        <v>1338</v>
      </c>
      <c r="E282">
        <v>40907312</v>
      </c>
      <c r="F282" t="s">
        <v>6</v>
      </c>
    </row>
    <row r="283" spans="1:6" x14ac:dyDescent="0.25">
      <c r="A283">
        <v>282</v>
      </c>
      <c r="B283" t="s">
        <v>274</v>
      </c>
      <c r="C283">
        <v>10569</v>
      </c>
      <c r="D283" t="s">
        <v>1338</v>
      </c>
      <c r="E283">
        <v>46062033</v>
      </c>
      <c r="F283" t="s">
        <v>6</v>
      </c>
    </row>
    <row r="284" spans="1:6" x14ac:dyDescent="0.25">
      <c r="A284">
        <v>283</v>
      </c>
      <c r="B284" t="s">
        <v>275</v>
      </c>
      <c r="C284">
        <v>10804</v>
      </c>
      <c r="D284" t="s">
        <v>1338</v>
      </c>
      <c r="E284">
        <v>46397496</v>
      </c>
      <c r="F284" t="s">
        <v>6</v>
      </c>
    </row>
    <row r="285" spans="1:6" x14ac:dyDescent="0.25">
      <c r="A285">
        <v>284</v>
      </c>
      <c r="B285" t="s">
        <v>276</v>
      </c>
      <c r="C285">
        <v>10615</v>
      </c>
      <c r="D285" t="s">
        <v>1338</v>
      </c>
      <c r="E285">
        <v>45374780</v>
      </c>
      <c r="F285" t="s">
        <v>6</v>
      </c>
    </row>
    <row r="286" spans="1:6" x14ac:dyDescent="0.25">
      <c r="A286">
        <v>285</v>
      </c>
      <c r="B286" t="s">
        <v>277</v>
      </c>
      <c r="C286">
        <v>10657</v>
      </c>
      <c r="D286" t="s">
        <v>1338</v>
      </c>
      <c r="E286">
        <v>45875438</v>
      </c>
      <c r="F286" t="s">
        <v>6</v>
      </c>
    </row>
    <row r="287" spans="1:6" x14ac:dyDescent="0.25">
      <c r="A287">
        <v>286</v>
      </c>
      <c r="B287" t="s">
        <v>278</v>
      </c>
      <c r="C287">
        <v>8854</v>
      </c>
      <c r="D287" t="s">
        <v>1338</v>
      </c>
      <c r="E287">
        <v>44714841</v>
      </c>
      <c r="F287" t="s">
        <v>6</v>
      </c>
    </row>
    <row r="288" spans="1:6" x14ac:dyDescent="0.25">
      <c r="A288">
        <v>287</v>
      </c>
      <c r="B288" t="s">
        <v>279</v>
      </c>
      <c r="C288">
        <v>8856</v>
      </c>
      <c r="D288" t="s">
        <v>1338</v>
      </c>
      <c r="E288">
        <v>45023012</v>
      </c>
      <c r="F288" t="s">
        <v>6</v>
      </c>
    </row>
    <row r="289" spans="1:6" x14ac:dyDescent="0.25">
      <c r="A289">
        <v>288</v>
      </c>
      <c r="B289" t="s">
        <v>280</v>
      </c>
      <c r="C289">
        <v>6990</v>
      </c>
      <c r="D289" t="s">
        <v>1338</v>
      </c>
      <c r="E289">
        <v>40371426</v>
      </c>
      <c r="F289" t="s">
        <v>6</v>
      </c>
    </row>
    <row r="290" spans="1:6" x14ac:dyDescent="0.25">
      <c r="A290">
        <v>289</v>
      </c>
      <c r="B290" t="s">
        <v>281</v>
      </c>
      <c r="C290">
        <v>7038</v>
      </c>
      <c r="D290" t="s">
        <v>1338</v>
      </c>
      <c r="E290">
        <v>39239485</v>
      </c>
      <c r="F290" t="s">
        <v>6</v>
      </c>
    </row>
    <row r="291" spans="1:6" x14ac:dyDescent="0.25">
      <c r="A291">
        <v>290</v>
      </c>
      <c r="B291" t="s">
        <v>282</v>
      </c>
      <c r="C291">
        <v>8658</v>
      </c>
      <c r="D291" t="s">
        <v>1338</v>
      </c>
      <c r="E291">
        <v>43941818</v>
      </c>
      <c r="F291" t="s">
        <v>6</v>
      </c>
    </row>
    <row r="292" spans="1:6" x14ac:dyDescent="0.25">
      <c r="A292">
        <v>291</v>
      </c>
      <c r="B292" t="s">
        <v>283</v>
      </c>
      <c r="C292">
        <v>6811</v>
      </c>
      <c r="D292" t="s">
        <v>1338</v>
      </c>
      <c r="E292">
        <v>38579731</v>
      </c>
      <c r="F292" t="s">
        <v>6</v>
      </c>
    </row>
    <row r="293" spans="1:6" x14ac:dyDescent="0.25">
      <c r="A293">
        <v>292</v>
      </c>
      <c r="B293" t="s">
        <v>284</v>
      </c>
      <c r="C293">
        <v>8141</v>
      </c>
      <c r="D293" t="s">
        <v>1338</v>
      </c>
      <c r="E293">
        <v>42266387</v>
      </c>
      <c r="F293" t="s">
        <v>6</v>
      </c>
    </row>
    <row r="294" spans="1:6" x14ac:dyDescent="0.25">
      <c r="A294">
        <v>293</v>
      </c>
      <c r="B294" t="s">
        <v>285</v>
      </c>
      <c r="C294">
        <v>8859</v>
      </c>
      <c r="D294" t="s">
        <v>1338</v>
      </c>
      <c r="E294">
        <v>45116884</v>
      </c>
      <c r="F294" t="s">
        <v>6</v>
      </c>
    </row>
    <row r="295" spans="1:6" x14ac:dyDescent="0.25">
      <c r="A295">
        <v>294</v>
      </c>
      <c r="B295" t="s">
        <v>286</v>
      </c>
      <c r="C295">
        <v>6140</v>
      </c>
      <c r="D295" t="s">
        <v>1338</v>
      </c>
      <c r="E295">
        <v>37270662</v>
      </c>
      <c r="F295" t="s">
        <v>6</v>
      </c>
    </row>
    <row r="296" spans="1:6" x14ac:dyDescent="0.25">
      <c r="A296">
        <v>295</v>
      </c>
      <c r="B296" t="s">
        <v>287</v>
      </c>
      <c r="C296">
        <v>10805</v>
      </c>
      <c r="D296" t="s">
        <v>1338</v>
      </c>
      <c r="E296">
        <v>46062021</v>
      </c>
      <c r="F296" t="s">
        <v>6</v>
      </c>
    </row>
    <row r="297" spans="1:6" x14ac:dyDescent="0.25">
      <c r="A297">
        <v>296</v>
      </c>
      <c r="B297" t="s">
        <v>288</v>
      </c>
      <c r="C297">
        <v>10806</v>
      </c>
      <c r="D297" t="s">
        <v>1338</v>
      </c>
      <c r="E297">
        <v>46061183</v>
      </c>
      <c r="F297" t="s">
        <v>6</v>
      </c>
    </row>
    <row r="298" spans="1:6" x14ac:dyDescent="0.25">
      <c r="A298">
        <v>297</v>
      </c>
      <c r="B298" t="s">
        <v>289</v>
      </c>
      <c r="C298">
        <v>8860</v>
      </c>
      <c r="D298" t="s">
        <v>1338</v>
      </c>
      <c r="E298">
        <v>44908063</v>
      </c>
      <c r="F298" t="s">
        <v>6</v>
      </c>
    </row>
    <row r="299" spans="1:6" x14ac:dyDescent="0.25">
      <c r="A299">
        <v>298</v>
      </c>
      <c r="B299" t="s">
        <v>290</v>
      </c>
      <c r="C299">
        <v>8861</v>
      </c>
      <c r="D299" t="s">
        <v>1338</v>
      </c>
      <c r="E299">
        <v>44984642</v>
      </c>
      <c r="F299" t="s">
        <v>6</v>
      </c>
    </row>
    <row r="300" spans="1:6" x14ac:dyDescent="0.25">
      <c r="A300">
        <v>299</v>
      </c>
      <c r="B300" t="s">
        <v>291</v>
      </c>
      <c r="C300">
        <v>10570</v>
      </c>
      <c r="D300" t="s">
        <v>1338</v>
      </c>
      <c r="E300">
        <v>46062084</v>
      </c>
      <c r="F300" t="s">
        <v>6</v>
      </c>
    </row>
    <row r="301" spans="1:6" x14ac:dyDescent="0.25">
      <c r="A301">
        <v>300</v>
      </c>
      <c r="B301" t="s">
        <v>292</v>
      </c>
      <c r="C301">
        <v>10002</v>
      </c>
      <c r="D301" t="s">
        <v>1338</v>
      </c>
      <c r="E301">
        <v>43754516</v>
      </c>
      <c r="F301" t="s">
        <v>6</v>
      </c>
    </row>
    <row r="302" spans="1:6" x14ac:dyDescent="0.25">
      <c r="A302">
        <v>301</v>
      </c>
      <c r="B302" t="s">
        <v>293</v>
      </c>
      <c r="C302">
        <v>10003</v>
      </c>
      <c r="D302" t="s">
        <v>1338</v>
      </c>
      <c r="E302">
        <v>44248389</v>
      </c>
      <c r="F302" t="s">
        <v>6</v>
      </c>
    </row>
    <row r="303" spans="1:6" x14ac:dyDescent="0.25">
      <c r="A303">
        <v>302</v>
      </c>
      <c r="B303" t="s">
        <v>294</v>
      </c>
      <c r="C303">
        <v>8738</v>
      </c>
      <c r="D303" t="s">
        <v>1338</v>
      </c>
      <c r="E303">
        <v>43087502</v>
      </c>
      <c r="F303" t="s">
        <v>6</v>
      </c>
    </row>
    <row r="304" spans="1:6" x14ac:dyDescent="0.25">
      <c r="A304">
        <v>303</v>
      </c>
      <c r="B304" t="s">
        <v>295</v>
      </c>
      <c r="C304">
        <v>8142</v>
      </c>
      <c r="D304" t="s">
        <v>1338</v>
      </c>
      <c r="E304">
        <v>42506296</v>
      </c>
      <c r="F304" t="s">
        <v>6</v>
      </c>
    </row>
    <row r="305" spans="1:6" x14ac:dyDescent="0.25">
      <c r="A305">
        <v>304</v>
      </c>
      <c r="B305" t="s">
        <v>296</v>
      </c>
      <c r="C305">
        <v>7932</v>
      </c>
      <c r="D305" t="s">
        <v>1338</v>
      </c>
      <c r="E305">
        <v>42082519</v>
      </c>
      <c r="F305" t="s">
        <v>6</v>
      </c>
    </row>
    <row r="306" spans="1:6" x14ac:dyDescent="0.25">
      <c r="A306">
        <v>305</v>
      </c>
      <c r="B306" t="s">
        <v>297</v>
      </c>
      <c r="C306">
        <v>10807</v>
      </c>
      <c r="D306" t="s">
        <v>1338</v>
      </c>
      <c r="E306">
        <v>46867537</v>
      </c>
      <c r="F306" t="s">
        <v>6</v>
      </c>
    </row>
    <row r="307" spans="1:6" x14ac:dyDescent="0.25">
      <c r="A307">
        <v>306</v>
      </c>
      <c r="B307" t="s">
        <v>298</v>
      </c>
      <c r="C307">
        <v>8659</v>
      </c>
      <c r="D307" t="s">
        <v>1338</v>
      </c>
      <c r="E307">
        <v>42861807</v>
      </c>
      <c r="F307" t="s">
        <v>6</v>
      </c>
    </row>
    <row r="308" spans="1:6" x14ac:dyDescent="0.25">
      <c r="A308">
        <v>307</v>
      </c>
      <c r="B308" t="s">
        <v>299</v>
      </c>
      <c r="C308">
        <v>10658</v>
      </c>
      <c r="D308" t="s">
        <v>1338</v>
      </c>
      <c r="E308">
        <v>45361040</v>
      </c>
      <c r="F308" t="s">
        <v>6</v>
      </c>
    </row>
    <row r="309" spans="1:6" x14ac:dyDescent="0.25">
      <c r="A309">
        <v>308</v>
      </c>
      <c r="B309" t="s">
        <v>300</v>
      </c>
      <c r="C309">
        <v>10007</v>
      </c>
      <c r="D309" t="s">
        <v>1338</v>
      </c>
      <c r="E309">
        <v>94683505</v>
      </c>
      <c r="F309" t="s">
        <v>6</v>
      </c>
    </row>
    <row r="310" spans="1:6" x14ac:dyDescent="0.25">
      <c r="A310">
        <v>309</v>
      </c>
      <c r="B310" t="s">
        <v>301</v>
      </c>
      <c r="C310">
        <v>7335</v>
      </c>
      <c r="D310" t="s">
        <v>1338</v>
      </c>
      <c r="E310">
        <v>40070203</v>
      </c>
      <c r="F310" t="s">
        <v>6</v>
      </c>
    </row>
    <row r="311" spans="1:6" x14ac:dyDescent="0.25">
      <c r="A311">
        <v>310</v>
      </c>
      <c r="B311" t="s">
        <v>302</v>
      </c>
      <c r="C311">
        <v>8608</v>
      </c>
      <c r="D311" t="s">
        <v>1338</v>
      </c>
      <c r="E311">
        <v>43943665</v>
      </c>
      <c r="F311" t="s">
        <v>6</v>
      </c>
    </row>
    <row r="312" spans="1:6" x14ac:dyDescent="0.25">
      <c r="A312">
        <v>311</v>
      </c>
      <c r="B312" t="s">
        <v>303</v>
      </c>
      <c r="C312">
        <v>10659</v>
      </c>
      <c r="D312" t="s">
        <v>1338</v>
      </c>
      <c r="E312">
        <v>46664941</v>
      </c>
      <c r="F312" t="s">
        <v>6</v>
      </c>
    </row>
    <row r="313" spans="1:6" x14ac:dyDescent="0.25">
      <c r="A313">
        <v>312</v>
      </c>
      <c r="B313" t="s">
        <v>304</v>
      </c>
      <c r="C313">
        <v>10660</v>
      </c>
      <c r="D313" t="s">
        <v>1338</v>
      </c>
      <c r="E313">
        <v>46664718</v>
      </c>
      <c r="F313" t="s">
        <v>6</v>
      </c>
    </row>
    <row r="314" spans="1:6" x14ac:dyDescent="0.25">
      <c r="A314">
        <v>313</v>
      </c>
      <c r="B314" t="s">
        <v>305</v>
      </c>
      <c r="C314">
        <v>8758</v>
      </c>
      <c r="D314" t="s">
        <v>1338</v>
      </c>
      <c r="E314">
        <v>37856295</v>
      </c>
      <c r="F314" t="s">
        <v>6</v>
      </c>
    </row>
    <row r="315" spans="1:6" x14ac:dyDescent="0.25">
      <c r="A315">
        <v>314</v>
      </c>
      <c r="B315" t="s">
        <v>306</v>
      </c>
      <c r="C315">
        <v>7549</v>
      </c>
      <c r="D315" t="s">
        <v>1338</v>
      </c>
      <c r="E315">
        <v>41004653</v>
      </c>
      <c r="F315" t="s">
        <v>6</v>
      </c>
    </row>
    <row r="316" spans="1:6" x14ac:dyDescent="0.25">
      <c r="A316">
        <v>315</v>
      </c>
      <c r="B316" t="s">
        <v>307</v>
      </c>
      <c r="C316">
        <v>10571</v>
      </c>
      <c r="D316" t="s">
        <v>1338</v>
      </c>
      <c r="E316">
        <v>45458850</v>
      </c>
      <c r="F316" t="s">
        <v>6</v>
      </c>
    </row>
    <row r="317" spans="1:6" x14ac:dyDescent="0.25">
      <c r="A317">
        <v>316</v>
      </c>
      <c r="B317" t="s">
        <v>1381</v>
      </c>
      <c r="C317">
        <v>10970</v>
      </c>
      <c r="D317" t="s">
        <v>1338</v>
      </c>
      <c r="E317">
        <v>44771627</v>
      </c>
      <c r="F317" t="s">
        <v>6</v>
      </c>
    </row>
    <row r="318" spans="1:6" x14ac:dyDescent="0.25">
      <c r="A318">
        <v>317</v>
      </c>
      <c r="B318" t="s">
        <v>308</v>
      </c>
      <c r="C318">
        <v>7040</v>
      </c>
      <c r="D318" t="s">
        <v>1338</v>
      </c>
      <c r="E318">
        <v>40371524</v>
      </c>
      <c r="F318" t="s">
        <v>6</v>
      </c>
    </row>
    <row r="319" spans="1:6" x14ac:dyDescent="0.25">
      <c r="A319">
        <v>318</v>
      </c>
      <c r="B319" t="s">
        <v>309</v>
      </c>
      <c r="C319">
        <v>8862</v>
      </c>
      <c r="D319" t="s">
        <v>1338</v>
      </c>
      <c r="E319">
        <v>44310139</v>
      </c>
      <c r="F319" t="s">
        <v>6</v>
      </c>
    </row>
    <row r="320" spans="1:6" x14ac:dyDescent="0.25">
      <c r="A320">
        <v>319</v>
      </c>
      <c r="B320" t="s">
        <v>310</v>
      </c>
      <c r="C320">
        <v>10661</v>
      </c>
      <c r="D320" t="s">
        <v>1338</v>
      </c>
      <c r="E320">
        <v>46325316</v>
      </c>
      <c r="F320" t="s">
        <v>6</v>
      </c>
    </row>
    <row r="321" spans="1:6" x14ac:dyDescent="0.25">
      <c r="A321">
        <v>320</v>
      </c>
      <c r="B321" t="s">
        <v>311</v>
      </c>
      <c r="C321">
        <v>6423</v>
      </c>
      <c r="D321" t="s">
        <v>1338</v>
      </c>
      <c r="E321">
        <v>37964522</v>
      </c>
      <c r="F321" t="s">
        <v>6</v>
      </c>
    </row>
    <row r="322" spans="1:6" x14ac:dyDescent="0.25">
      <c r="A322">
        <v>321</v>
      </c>
      <c r="B322" t="s">
        <v>312</v>
      </c>
      <c r="C322">
        <v>6424</v>
      </c>
      <c r="D322" t="s">
        <v>1338</v>
      </c>
      <c r="E322">
        <v>38582346</v>
      </c>
      <c r="F322" t="s">
        <v>6</v>
      </c>
    </row>
    <row r="323" spans="1:6" x14ac:dyDescent="0.25">
      <c r="A323">
        <v>322</v>
      </c>
      <c r="B323" t="s">
        <v>313</v>
      </c>
      <c r="C323">
        <v>10008</v>
      </c>
      <c r="D323" t="s">
        <v>1338</v>
      </c>
      <c r="E323">
        <v>45874970</v>
      </c>
      <c r="F323" t="s">
        <v>6</v>
      </c>
    </row>
    <row r="324" spans="1:6" x14ac:dyDescent="0.25">
      <c r="A324">
        <v>323</v>
      </c>
      <c r="B324" t="s">
        <v>314</v>
      </c>
      <c r="C324">
        <v>7041</v>
      </c>
      <c r="D324" t="s">
        <v>1338</v>
      </c>
      <c r="E324">
        <v>40072153</v>
      </c>
      <c r="F324" t="s">
        <v>6</v>
      </c>
    </row>
    <row r="325" spans="1:6" x14ac:dyDescent="0.25">
      <c r="A325">
        <v>324</v>
      </c>
      <c r="B325" t="s">
        <v>315</v>
      </c>
      <c r="C325">
        <v>8609</v>
      </c>
      <c r="D325" t="s">
        <v>1338</v>
      </c>
      <c r="E325">
        <v>42266396</v>
      </c>
      <c r="F325" t="s">
        <v>6</v>
      </c>
    </row>
    <row r="326" spans="1:6" x14ac:dyDescent="0.25">
      <c r="A326">
        <v>325</v>
      </c>
      <c r="B326" t="s">
        <v>316</v>
      </c>
      <c r="C326">
        <v>8864</v>
      </c>
      <c r="D326" t="s">
        <v>1338</v>
      </c>
      <c r="E326">
        <v>44906084</v>
      </c>
      <c r="F326" t="s">
        <v>6</v>
      </c>
    </row>
    <row r="327" spans="1:6" x14ac:dyDescent="0.25">
      <c r="A327">
        <v>326</v>
      </c>
      <c r="B327" t="s">
        <v>317</v>
      </c>
      <c r="C327">
        <v>6812</v>
      </c>
      <c r="D327" t="s">
        <v>1338</v>
      </c>
      <c r="E327">
        <v>38206278</v>
      </c>
      <c r="F327" t="s">
        <v>6</v>
      </c>
    </row>
    <row r="328" spans="1:6" x14ac:dyDescent="0.25">
      <c r="A328">
        <v>327</v>
      </c>
      <c r="B328" t="s">
        <v>318</v>
      </c>
      <c r="C328">
        <v>8865</v>
      </c>
      <c r="D328" t="s">
        <v>1338</v>
      </c>
      <c r="E328">
        <v>44771610</v>
      </c>
      <c r="F328" t="s">
        <v>6</v>
      </c>
    </row>
    <row r="329" spans="1:6" x14ac:dyDescent="0.25">
      <c r="A329">
        <v>328</v>
      </c>
      <c r="B329" t="s">
        <v>319</v>
      </c>
      <c r="C329">
        <v>7551</v>
      </c>
      <c r="D329" t="s">
        <v>1338</v>
      </c>
      <c r="E329">
        <v>40889711</v>
      </c>
      <c r="F329" t="s">
        <v>6</v>
      </c>
    </row>
    <row r="330" spans="1:6" x14ac:dyDescent="0.25">
      <c r="A330">
        <v>329</v>
      </c>
      <c r="B330" t="s">
        <v>320</v>
      </c>
      <c r="C330">
        <v>10009</v>
      </c>
      <c r="D330" t="s">
        <v>1338</v>
      </c>
      <c r="E330">
        <v>46325240</v>
      </c>
      <c r="F330" t="s">
        <v>6</v>
      </c>
    </row>
    <row r="331" spans="1:6" x14ac:dyDescent="0.25">
      <c r="A331">
        <v>330</v>
      </c>
      <c r="B331" t="s">
        <v>321</v>
      </c>
      <c r="C331">
        <v>7903</v>
      </c>
      <c r="D331" t="s">
        <v>1338</v>
      </c>
      <c r="E331">
        <v>41967523</v>
      </c>
      <c r="F331" t="s">
        <v>6</v>
      </c>
    </row>
    <row r="332" spans="1:6" x14ac:dyDescent="0.25">
      <c r="A332">
        <v>331</v>
      </c>
      <c r="B332" t="s">
        <v>322</v>
      </c>
      <c r="C332">
        <v>7552</v>
      </c>
      <c r="D332" t="s">
        <v>1338</v>
      </c>
      <c r="E332">
        <v>38580110</v>
      </c>
      <c r="F332" t="s">
        <v>6</v>
      </c>
    </row>
    <row r="333" spans="1:6" x14ac:dyDescent="0.25">
      <c r="A333">
        <v>332</v>
      </c>
      <c r="B333" t="s">
        <v>323</v>
      </c>
      <c r="C333">
        <v>10808</v>
      </c>
      <c r="D333" t="s">
        <v>1338</v>
      </c>
      <c r="E333">
        <v>45719523</v>
      </c>
      <c r="F333" t="s">
        <v>6</v>
      </c>
    </row>
    <row r="334" spans="1:6" x14ac:dyDescent="0.25">
      <c r="A334">
        <v>333</v>
      </c>
      <c r="B334" t="s">
        <v>324</v>
      </c>
      <c r="C334">
        <v>10662</v>
      </c>
      <c r="D334" t="s">
        <v>1338</v>
      </c>
      <c r="E334">
        <v>46062074</v>
      </c>
      <c r="F334" t="s">
        <v>6</v>
      </c>
    </row>
    <row r="335" spans="1:6" x14ac:dyDescent="0.25">
      <c r="A335">
        <v>334</v>
      </c>
      <c r="B335" t="s">
        <v>325</v>
      </c>
      <c r="C335">
        <v>8866</v>
      </c>
      <c r="D335" t="s">
        <v>1338</v>
      </c>
      <c r="E335">
        <v>42210060</v>
      </c>
      <c r="F335" t="s">
        <v>6</v>
      </c>
    </row>
    <row r="336" spans="1:6" x14ac:dyDescent="0.25">
      <c r="A336">
        <v>335</v>
      </c>
      <c r="B336" t="s">
        <v>326</v>
      </c>
      <c r="C336">
        <v>8867</v>
      </c>
      <c r="D336" t="s">
        <v>1338</v>
      </c>
      <c r="E336">
        <v>44771843</v>
      </c>
      <c r="F336" t="s">
        <v>6</v>
      </c>
    </row>
    <row r="337" spans="1:6" x14ac:dyDescent="0.25">
      <c r="A337">
        <v>336</v>
      </c>
      <c r="B337" t="s">
        <v>327</v>
      </c>
      <c r="C337">
        <v>10809</v>
      </c>
      <c r="D337" t="s">
        <v>1338</v>
      </c>
      <c r="E337">
        <v>46662782</v>
      </c>
      <c r="F337" t="s">
        <v>6</v>
      </c>
    </row>
    <row r="338" spans="1:6" x14ac:dyDescent="0.25">
      <c r="A338">
        <v>337</v>
      </c>
      <c r="B338" t="s">
        <v>328</v>
      </c>
      <c r="C338">
        <v>10291</v>
      </c>
      <c r="D338" t="s">
        <v>1338</v>
      </c>
      <c r="E338">
        <v>44771603</v>
      </c>
      <c r="F338" t="s">
        <v>6</v>
      </c>
    </row>
    <row r="339" spans="1:6" x14ac:dyDescent="0.25">
      <c r="A339">
        <v>338</v>
      </c>
      <c r="B339" t="s">
        <v>329</v>
      </c>
      <c r="C339">
        <v>10810</v>
      </c>
      <c r="D339" t="s">
        <v>1338</v>
      </c>
      <c r="E339">
        <v>43152615</v>
      </c>
      <c r="F339" t="s">
        <v>6</v>
      </c>
    </row>
    <row r="340" spans="1:6" x14ac:dyDescent="0.25">
      <c r="A340">
        <v>339</v>
      </c>
      <c r="B340" t="s">
        <v>330</v>
      </c>
      <c r="C340">
        <v>10010</v>
      </c>
      <c r="D340" t="s">
        <v>1338</v>
      </c>
      <c r="E340">
        <v>45256388</v>
      </c>
      <c r="F340" t="s">
        <v>6</v>
      </c>
    </row>
    <row r="341" spans="1:6" x14ac:dyDescent="0.25">
      <c r="A341">
        <v>340</v>
      </c>
      <c r="B341" t="s">
        <v>331</v>
      </c>
      <c r="C341">
        <v>8398</v>
      </c>
      <c r="D341" t="s">
        <v>1338</v>
      </c>
      <c r="E341">
        <v>42670602</v>
      </c>
      <c r="F341" t="s">
        <v>6</v>
      </c>
    </row>
    <row r="342" spans="1:6" x14ac:dyDescent="0.25">
      <c r="A342">
        <v>341</v>
      </c>
      <c r="B342" t="s">
        <v>332</v>
      </c>
      <c r="C342">
        <v>7553</v>
      </c>
      <c r="D342" t="s">
        <v>1338</v>
      </c>
      <c r="E342">
        <v>40070073</v>
      </c>
      <c r="F342" t="s">
        <v>6</v>
      </c>
    </row>
    <row r="343" spans="1:6" x14ac:dyDescent="0.25">
      <c r="A343">
        <v>342</v>
      </c>
      <c r="B343" t="s">
        <v>333</v>
      </c>
      <c r="C343">
        <v>8662</v>
      </c>
      <c r="D343" t="s">
        <v>1338</v>
      </c>
      <c r="E343">
        <v>44123366</v>
      </c>
      <c r="F343" t="s">
        <v>6</v>
      </c>
    </row>
    <row r="344" spans="1:6" x14ac:dyDescent="0.25">
      <c r="A344">
        <v>343</v>
      </c>
      <c r="B344" t="s">
        <v>334</v>
      </c>
      <c r="C344">
        <v>8869</v>
      </c>
      <c r="D344" t="s">
        <v>1338</v>
      </c>
      <c r="E344">
        <v>45448440</v>
      </c>
      <c r="F344" t="s">
        <v>6</v>
      </c>
    </row>
    <row r="345" spans="1:6" x14ac:dyDescent="0.25">
      <c r="A345">
        <v>344</v>
      </c>
      <c r="B345" t="s">
        <v>335</v>
      </c>
      <c r="C345">
        <v>8484</v>
      </c>
      <c r="D345" t="s">
        <v>1338</v>
      </c>
      <c r="E345">
        <v>43830581</v>
      </c>
      <c r="F345" t="s">
        <v>6</v>
      </c>
    </row>
    <row r="346" spans="1:6" x14ac:dyDescent="0.25">
      <c r="A346">
        <v>345</v>
      </c>
      <c r="B346" t="s">
        <v>336</v>
      </c>
      <c r="C346">
        <v>10811</v>
      </c>
      <c r="D346" t="s">
        <v>1338</v>
      </c>
      <c r="E346">
        <v>44140029</v>
      </c>
      <c r="F346" t="s">
        <v>6</v>
      </c>
    </row>
    <row r="347" spans="1:6" x14ac:dyDescent="0.25">
      <c r="A347">
        <v>346</v>
      </c>
      <c r="B347" t="s">
        <v>337</v>
      </c>
      <c r="C347">
        <v>7904</v>
      </c>
      <c r="D347" t="s">
        <v>1338</v>
      </c>
      <c r="E347">
        <v>42244042</v>
      </c>
      <c r="F347" t="s">
        <v>6</v>
      </c>
    </row>
    <row r="348" spans="1:6" x14ac:dyDescent="0.25">
      <c r="A348">
        <v>347</v>
      </c>
      <c r="B348" t="s">
        <v>338</v>
      </c>
      <c r="C348">
        <v>8872</v>
      </c>
      <c r="D348" t="s">
        <v>1338</v>
      </c>
      <c r="E348">
        <v>44984749</v>
      </c>
      <c r="F348" t="s">
        <v>6</v>
      </c>
    </row>
    <row r="349" spans="1:6" x14ac:dyDescent="0.25">
      <c r="A349">
        <v>348</v>
      </c>
      <c r="B349" t="s">
        <v>339</v>
      </c>
      <c r="C349">
        <v>10012</v>
      </c>
      <c r="D349" t="s">
        <v>1338</v>
      </c>
      <c r="E349">
        <v>44904539</v>
      </c>
      <c r="F349" t="s">
        <v>6</v>
      </c>
    </row>
    <row r="350" spans="1:6" x14ac:dyDescent="0.25">
      <c r="A350">
        <v>349</v>
      </c>
      <c r="B350" t="s">
        <v>340</v>
      </c>
      <c r="C350">
        <v>10013</v>
      </c>
      <c r="D350" t="s">
        <v>1338</v>
      </c>
      <c r="E350">
        <v>46546359</v>
      </c>
      <c r="F350" t="s">
        <v>6</v>
      </c>
    </row>
    <row r="351" spans="1:6" x14ac:dyDescent="0.25">
      <c r="A351">
        <v>350</v>
      </c>
      <c r="B351" t="s">
        <v>341</v>
      </c>
      <c r="C351">
        <v>10812</v>
      </c>
      <c r="D351" t="s">
        <v>1338</v>
      </c>
      <c r="E351">
        <v>45719585</v>
      </c>
      <c r="F351" t="s">
        <v>6</v>
      </c>
    </row>
    <row r="352" spans="1:6" x14ac:dyDescent="0.25">
      <c r="A352">
        <v>351</v>
      </c>
      <c r="B352" t="s">
        <v>342</v>
      </c>
      <c r="C352">
        <v>10813</v>
      </c>
      <c r="D352" t="s">
        <v>1338</v>
      </c>
      <c r="E352">
        <v>46397626</v>
      </c>
      <c r="F352" t="s">
        <v>6</v>
      </c>
    </row>
    <row r="353" spans="1:6" x14ac:dyDescent="0.25">
      <c r="A353">
        <v>352</v>
      </c>
      <c r="B353" t="s">
        <v>343</v>
      </c>
      <c r="C353">
        <v>8762</v>
      </c>
      <c r="D353" t="s">
        <v>1338</v>
      </c>
      <c r="E353">
        <v>43358512</v>
      </c>
      <c r="F353" t="s">
        <v>6</v>
      </c>
    </row>
    <row r="354" spans="1:6" x14ac:dyDescent="0.25">
      <c r="A354">
        <v>353</v>
      </c>
      <c r="B354" t="s">
        <v>344</v>
      </c>
      <c r="C354">
        <v>7390</v>
      </c>
      <c r="D354" t="s">
        <v>1338</v>
      </c>
      <c r="E354">
        <v>40182518</v>
      </c>
      <c r="F354" t="s">
        <v>6</v>
      </c>
    </row>
    <row r="355" spans="1:6" x14ac:dyDescent="0.25">
      <c r="A355">
        <v>354</v>
      </c>
      <c r="B355" t="s">
        <v>345</v>
      </c>
      <c r="C355">
        <v>8447</v>
      </c>
      <c r="D355" t="s">
        <v>1338</v>
      </c>
      <c r="E355">
        <v>41728473</v>
      </c>
      <c r="F355" t="s">
        <v>6</v>
      </c>
    </row>
    <row r="356" spans="1:6" x14ac:dyDescent="0.25">
      <c r="A356">
        <v>355</v>
      </c>
      <c r="B356" t="s">
        <v>346</v>
      </c>
      <c r="C356">
        <v>10814</v>
      </c>
      <c r="D356" t="s">
        <v>1338</v>
      </c>
      <c r="E356">
        <v>48011961</v>
      </c>
      <c r="F356" t="s">
        <v>6</v>
      </c>
    </row>
    <row r="357" spans="1:6" x14ac:dyDescent="0.25">
      <c r="A357">
        <v>356</v>
      </c>
      <c r="B357" t="s">
        <v>347</v>
      </c>
      <c r="C357">
        <v>8873</v>
      </c>
      <c r="D357" t="s">
        <v>1338</v>
      </c>
      <c r="E357">
        <v>45588489</v>
      </c>
      <c r="F357" t="s">
        <v>6</v>
      </c>
    </row>
    <row r="358" spans="1:6" x14ac:dyDescent="0.25">
      <c r="A358">
        <v>357</v>
      </c>
      <c r="B358" t="s">
        <v>348</v>
      </c>
      <c r="C358">
        <v>10815</v>
      </c>
      <c r="D358" t="s">
        <v>1338</v>
      </c>
      <c r="E358">
        <v>45875331</v>
      </c>
      <c r="F358" t="s">
        <v>6</v>
      </c>
    </row>
    <row r="359" spans="1:6" x14ac:dyDescent="0.25">
      <c r="A359">
        <v>358</v>
      </c>
      <c r="B359" t="s">
        <v>349</v>
      </c>
      <c r="C359">
        <v>10015</v>
      </c>
      <c r="D359" t="s">
        <v>1338</v>
      </c>
      <c r="E359">
        <v>45753177</v>
      </c>
      <c r="F359" t="s">
        <v>6</v>
      </c>
    </row>
    <row r="360" spans="1:6" x14ac:dyDescent="0.25">
      <c r="A360">
        <v>359</v>
      </c>
      <c r="B360" t="s">
        <v>350</v>
      </c>
      <c r="C360">
        <v>10816</v>
      </c>
      <c r="D360" t="s">
        <v>1338</v>
      </c>
      <c r="E360">
        <v>45875595</v>
      </c>
      <c r="F360" t="s">
        <v>6</v>
      </c>
    </row>
    <row r="361" spans="1:6" x14ac:dyDescent="0.25">
      <c r="A361">
        <v>360</v>
      </c>
      <c r="B361" t="s">
        <v>351</v>
      </c>
      <c r="C361">
        <v>8528</v>
      </c>
      <c r="D361" t="s">
        <v>1338</v>
      </c>
      <c r="E361">
        <v>39843710</v>
      </c>
      <c r="F361" t="s">
        <v>6</v>
      </c>
    </row>
    <row r="362" spans="1:6" x14ac:dyDescent="0.25">
      <c r="A362">
        <v>361</v>
      </c>
      <c r="B362" t="s">
        <v>352</v>
      </c>
      <c r="C362">
        <v>10017</v>
      </c>
      <c r="D362" t="s">
        <v>1338</v>
      </c>
      <c r="E362">
        <v>45722850</v>
      </c>
      <c r="F362" t="s">
        <v>6</v>
      </c>
    </row>
    <row r="363" spans="1:6" x14ac:dyDescent="0.25">
      <c r="A363">
        <v>362</v>
      </c>
      <c r="B363" t="s">
        <v>353</v>
      </c>
      <c r="C363">
        <v>10663</v>
      </c>
      <c r="D363" t="s">
        <v>1338</v>
      </c>
      <c r="E363">
        <v>45719229</v>
      </c>
      <c r="F363" t="s">
        <v>6</v>
      </c>
    </row>
    <row r="364" spans="1:6" x14ac:dyDescent="0.25">
      <c r="A364">
        <v>363</v>
      </c>
      <c r="B364" t="s">
        <v>354</v>
      </c>
      <c r="C364">
        <v>8746</v>
      </c>
      <c r="D364" t="s">
        <v>1338</v>
      </c>
      <c r="E364">
        <v>41368078</v>
      </c>
      <c r="F364" t="s">
        <v>6</v>
      </c>
    </row>
    <row r="365" spans="1:6" x14ac:dyDescent="0.25">
      <c r="A365">
        <v>364</v>
      </c>
      <c r="B365" t="s">
        <v>355</v>
      </c>
      <c r="C365">
        <v>8424</v>
      </c>
      <c r="D365" t="s">
        <v>1338</v>
      </c>
      <c r="E365">
        <v>42210224</v>
      </c>
      <c r="F365" t="s">
        <v>6</v>
      </c>
    </row>
    <row r="366" spans="1:6" x14ac:dyDescent="0.25">
      <c r="A366">
        <v>365</v>
      </c>
      <c r="B366" t="s">
        <v>356</v>
      </c>
      <c r="C366">
        <v>10616</v>
      </c>
      <c r="D366" t="s">
        <v>1338</v>
      </c>
      <c r="E366">
        <v>46397691</v>
      </c>
      <c r="F366" t="s">
        <v>6</v>
      </c>
    </row>
    <row r="367" spans="1:6" x14ac:dyDescent="0.25">
      <c r="A367">
        <v>366</v>
      </c>
      <c r="B367" t="s">
        <v>357</v>
      </c>
      <c r="C367">
        <v>7725</v>
      </c>
      <c r="D367" t="s">
        <v>1338</v>
      </c>
      <c r="E367">
        <v>41728462</v>
      </c>
      <c r="F367" t="s">
        <v>6</v>
      </c>
    </row>
    <row r="368" spans="1:6" x14ac:dyDescent="0.25">
      <c r="A368">
        <v>367</v>
      </c>
      <c r="B368" t="s">
        <v>358</v>
      </c>
      <c r="C368">
        <v>10817</v>
      </c>
      <c r="D368" t="s">
        <v>1338</v>
      </c>
      <c r="E368">
        <v>47271129</v>
      </c>
      <c r="F368" t="s">
        <v>6</v>
      </c>
    </row>
    <row r="369" spans="1:6" x14ac:dyDescent="0.25">
      <c r="A369">
        <v>368</v>
      </c>
      <c r="B369" t="s">
        <v>359</v>
      </c>
      <c r="C369">
        <v>10818</v>
      </c>
      <c r="D369" t="s">
        <v>1338</v>
      </c>
      <c r="E369">
        <v>47151679</v>
      </c>
      <c r="F369" t="s">
        <v>6</v>
      </c>
    </row>
    <row r="370" spans="1:6" x14ac:dyDescent="0.25">
      <c r="A370">
        <v>369</v>
      </c>
      <c r="B370" t="s">
        <v>360</v>
      </c>
      <c r="C370">
        <v>10819</v>
      </c>
      <c r="D370" t="s">
        <v>1338</v>
      </c>
      <c r="E370">
        <v>46062095</v>
      </c>
      <c r="F370" t="s">
        <v>6</v>
      </c>
    </row>
    <row r="371" spans="1:6" x14ac:dyDescent="0.25">
      <c r="A371">
        <v>370</v>
      </c>
      <c r="B371" t="s">
        <v>361</v>
      </c>
      <c r="C371">
        <v>10664</v>
      </c>
      <c r="D371" t="s">
        <v>1338</v>
      </c>
      <c r="E371">
        <v>46236098</v>
      </c>
      <c r="F371" t="s">
        <v>6</v>
      </c>
    </row>
    <row r="372" spans="1:6" x14ac:dyDescent="0.25">
      <c r="A372">
        <v>371</v>
      </c>
      <c r="B372" t="s">
        <v>362</v>
      </c>
      <c r="C372">
        <v>8474</v>
      </c>
      <c r="D372" t="s">
        <v>1338</v>
      </c>
      <c r="E372">
        <v>44138991</v>
      </c>
      <c r="F372" t="s">
        <v>6</v>
      </c>
    </row>
    <row r="373" spans="1:6" x14ac:dyDescent="0.25">
      <c r="A373">
        <v>372</v>
      </c>
      <c r="B373" t="s">
        <v>363</v>
      </c>
      <c r="C373">
        <v>10820</v>
      </c>
      <c r="D373" t="s">
        <v>1338</v>
      </c>
      <c r="E373">
        <v>45968245</v>
      </c>
      <c r="F373" t="s">
        <v>6</v>
      </c>
    </row>
    <row r="374" spans="1:6" x14ac:dyDescent="0.25">
      <c r="A374">
        <v>373</v>
      </c>
      <c r="B374" t="s">
        <v>364</v>
      </c>
      <c r="C374">
        <v>10821</v>
      </c>
      <c r="D374" t="s">
        <v>1338</v>
      </c>
      <c r="E374">
        <v>47045387</v>
      </c>
      <c r="F374" t="s">
        <v>6</v>
      </c>
    </row>
    <row r="375" spans="1:6" x14ac:dyDescent="0.25">
      <c r="A375">
        <v>374</v>
      </c>
      <c r="B375" t="s">
        <v>365</v>
      </c>
      <c r="C375">
        <v>10822</v>
      </c>
      <c r="D375" t="s">
        <v>1338</v>
      </c>
      <c r="E375">
        <v>47194656</v>
      </c>
      <c r="F375" t="s">
        <v>6</v>
      </c>
    </row>
    <row r="376" spans="1:6" x14ac:dyDescent="0.25">
      <c r="A376">
        <v>375</v>
      </c>
      <c r="B376" t="s">
        <v>366</v>
      </c>
      <c r="C376">
        <v>10020</v>
      </c>
      <c r="D376" t="s">
        <v>1338</v>
      </c>
      <c r="E376">
        <v>46398012</v>
      </c>
      <c r="F376" t="s">
        <v>6</v>
      </c>
    </row>
    <row r="377" spans="1:6" x14ac:dyDescent="0.25">
      <c r="A377">
        <v>376</v>
      </c>
      <c r="B377" t="s">
        <v>367</v>
      </c>
      <c r="C377">
        <v>10021</v>
      </c>
      <c r="D377" t="s">
        <v>1338</v>
      </c>
      <c r="E377">
        <v>45361340</v>
      </c>
      <c r="F377" t="s">
        <v>6</v>
      </c>
    </row>
    <row r="378" spans="1:6" x14ac:dyDescent="0.25">
      <c r="A378">
        <v>377</v>
      </c>
      <c r="B378" t="s">
        <v>368</v>
      </c>
      <c r="C378">
        <v>8448</v>
      </c>
      <c r="D378" t="s">
        <v>1338</v>
      </c>
      <c r="E378">
        <v>43542997</v>
      </c>
      <c r="F378" t="s">
        <v>6</v>
      </c>
    </row>
    <row r="379" spans="1:6" x14ac:dyDescent="0.25">
      <c r="A379">
        <v>378</v>
      </c>
      <c r="B379" t="s">
        <v>369</v>
      </c>
      <c r="C379">
        <v>8425</v>
      </c>
      <c r="D379" t="s">
        <v>1338</v>
      </c>
      <c r="E379">
        <v>43486063</v>
      </c>
      <c r="F379" t="s">
        <v>6</v>
      </c>
    </row>
    <row r="380" spans="1:6" x14ac:dyDescent="0.25">
      <c r="A380">
        <v>379</v>
      </c>
      <c r="B380" t="s">
        <v>370</v>
      </c>
      <c r="C380">
        <v>6144</v>
      </c>
      <c r="D380" t="s">
        <v>1338</v>
      </c>
      <c r="E380">
        <v>37413812</v>
      </c>
      <c r="F380" t="s">
        <v>6</v>
      </c>
    </row>
    <row r="381" spans="1:6" x14ac:dyDescent="0.25">
      <c r="A381">
        <v>380</v>
      </c>
      <c r="B381" t="s">
        <v>371</v>
      </c>
      <c r="C381">
        <v>6873</v>
      </c>
      <c r="D381" t="s">
        <v>1338</v>
      </c>
      <c r="E381">
        <v>39239339</v>
      </c>
      <c r="F381" t="s">
        <v>6</v>
      </c>
    </row>
    <row r="382" spans="1:6" x14ac:dyDescent="0.25">
      <c r="A382">
        <v>381</v>
      </c>
      <c r="B382" t="s">
        <v>372</v>
      </c>
      <c r="C382">
        <v>8610</v>
      </c>
      <c r="D382" t="s">
        <v>1338</v>
      </c>
      <c r="E382">
        <v>41795231</v>
      </c>
      <c r="F382" t="s">
        <v>6</v>
      </c>
    </row>
    <row r="383" spans="1:6" x14ac:dyDescent="0.25">
      <c r="A383">
        <v>382</v>
      </c>
      <c r="B383" t="s">
        <v>373</v>
      </c>
      <c r="C383">
        <v>10026</v>
      </c>
      <c r="D383" t="s">
        <v>1338</v>
      </c>
      <c r="E383">
        <v>45375339</v>
      </c>
      <c r="F383" t="s">
        <v>6</v>
      </c>
    </row>
    <row r="384" spans="1:6" x14ac:dyDescent="0.25">
      <c r="A384">
        <v>383</v>
      </c>
      <c r="B384" t="s">
        <v>374</v>
      </c>
      <c r="C384">
        <v>8146</v>
      </c>
      <c r="D384" t="s">
        <v>1338</v>
      </c>
      <c r="E384">
        <v>42468595</v>
      </c>
      <c r="F384" t="s">
        <v>6</v>
      </c>
    </row>
    <row r="385" spans="1:6" x14ac:dyDescent="0.25">
      <c r="A385">
        <v>384</v>
      </c>
      <c r="B385" t="s">
        <v>375</v>
      </c>
      <c r="C385">
        <v>7047</v>
      </c>
      <c r="D385" t="s">
        <v>1338</v>
      </c>
      <c r="E385">
        <v>39383453</v>
      </c>
      <c r="F385" t="s">
        <v>6</v>
      </c>
    </row>
    <row r="386" spans="1:6" x14ac:dyDescent="0.25">
      <c r="A386">
        <v>385</v>
      </c>
      <c r="B386" t="s">
        <v>376</v>
      </c>
      <c r="C386">
        <v>7864</v>
      </c>
      <c r="D386" t="s">
        <v>1338</v>
      </c>
      <c r="E386">
        <v>41177879</v>
      </c>
      <c r="F386" t="s">
        <v>6</v>
      </c>
    </row>
    <row r="387" spans="1:6" x14ac:dyDescent="0.25">
      <c r="A387">
        <v>386</v>
      </c>
      <c r="B387" t="s">
        <v>377</v>
      </c>
      <c r="C387">
        <v>10665</v>
      </c>
      <c r="D387" t="s">
        <v>1338</v>
      </c>
      <c r="E387">
        <v>46397409</v>
      </c>
      <c r="F387" t="s">
        <v>6</v>
      </c>
    </row>
    <row r="388" spans="1:6" x14ac:dyDescent="0.25">
      <c r="A388">
        <v>387</v>
      </c>
      <c r="B388" t="s">
        <v>378</v>
      </c>
      <c r="C388">
        <v>7838</v>
      </c>
      <c r="D388" t="s">
        <v>1338</v>
      </c>
      <c r="E388">
        <v>40995270</v>
      </c>
      <c r="F388" t="s">
        <v>6</v>
      </c>
    </row>
    <row r="389" spans="1:6" x14ac:dyDescent="0.25">
      <c r="A389">
        <v>388</v>
      </c>
      <c r="B389" t="s">
        <v>379</v>
      </c>
      <c r="C389">
        <v>8881</v>
      </c>
      <c r="D389" t="s">
        <v>1338</v>
      </c>
      <c r="E389">
        <v>44984580</v>
      </c>
      <c r="F389" t="s">
        <v>6</v>
      </c>
    </row>
    <row r="390" spans="1:6" x14ac:dyDescent="0.25">
      <c r="A390">
        <v>389</v>
      </c>
      <c r="B390" t="s">
        <v>380</v>
      </c>
      <c r="C390">
        <v>10823</v>
      </c>
      <c r="D390" t="s">
        <v>1338</v>
      </c>
      <c r="E390">
        <v>47372709</v>
      </c>
      <c r="F390" t="s">
        <v>6</v>
      </c>
    </row>
    <row r="391" spans="1:6" x14ac:dyDescent="0.25">
      <c r="A391">
        <v>390</v>
      </c>
      <c r="B391" t="s">
        <v>381</v>
      </c>
      <c r="C391">
        <v>8611</v>
      </c>
      <c r="D391" t="s">
        <v>1338</v>
      </c>
      <c r="E391">
        <v>43830164</v>
      </c>
      <c r="F391" t="s">
        <v>6</v>
      </c>
    </row>
    <row r="392" spans="1:6" x14ac:dyDescent="0.25">
      <c r="A392">
        <v>391</v>
      </c>
      <c r="B392" t="s">
        <v>382</v>
      </c>
      <c r="C392">
        <v>6993</v>
      </c>
      <c r="D392" t="s">
        <v>1338</v>
      </c>
      <c r="E392">
        <v>39239431</v>
      </c>
      <c r="F392" t="s">
        <v>6</v>
      </c>
    </row>
    <row r="393" spans="1:6" x14ac:dyDescent="0.25">
      <c r="A393">
        <v>392</v>
      </c>
      <c r="B393" t="s">
        <v>383</v>
      </c>
      <c r="C393">
        <v>8373</v>
      </c>
      <c r="D393" t="s">
        <v>1338</v>
      </c>
      <c r="E393">
        <v>43416829</v>
      </c>
      <c r="F393" t="s">
        <v>6</v>
      </c>
    </row>
    <row r="394" spans="1:6" x14ac:dyDescent="0.25">
      <c r="A394">
        <v>393</v>
      </c>
      <c r="B394" t="s">
        <v>384</v>
      </c>
      <c r="C394">
        <v>8884</v>
      </c>
      <c r="D394" t="s">
        <v>1338</v>
      </c>
      <c r="E394">
        <v>44985064</v>
      </c>
      <c r="F394" t="s">
        <v>6</v>
      </c>
    </row>
    <row r="395" spans="1:6" x14ac:dyDescent="0.25">
      <c r="A395">
        <v>394</v>
      </c>
      <c r="B395" t="s">
        <v>385</v>
      </c>
      <c r="C395">
        <v>8147</v>
      </c>
      <c r="D395" t="s">
        <v>1338</v>
      </c>
      <c r="E395">
        <v>42318672</v>
      </c>
      <c r="F395" t="s">
        <v>6</v>
      </c>
    </row>
    <row r="396" spans="1:6" x14ac:dyDescent="0.25">
      <c r="A396">
        <v>395</v>
      </c>
      <c r="B396" t="s">
        <v>386</v>
      </c>
      <c r="C396">
        <v>10029</v>
      </c>
      <c r="D396" t="s">
        <v>1338</v>
      </c>
      <c r="E396">
        <v>44985578</v>
      </c>
      <c r="F396" t="s">
        <v>6</v>
      </c>
    </row>
    <row r="397" spans="1:6" x14ac:dyDescent="0.25">
      <c r="A397">
        <v>396</v>
      </c>
      <c r="B397" t="s">
        <v>387</v>
      </c>
      <c r="C397">
        <v>7820</v>
      </c>
      <c r="D397" t="s">
        <v>1338</v>
      </c>
      <c r="E397">
        <v>39065549</v>
      </c>
      <c r="F397" t="s">
        <v>6</v>
      </c>
    </row>
    <row r="398" spans="1:6" x14ac:dyDescent="0.25">
      <c r="A398">
        <v>397</v>
      </c>
      <c r="B398" t="s">
        <v>388</v>
      </c>
      <c r="C398">
        <v>7566</v>
      </c>
      <c r="D398" t="s">
        <v>1338</v>
      </c>
      <c r="E398">
        <v>41004416</v>
      </c>
      <c r="F398" t="s">
        <v>6</v>
      </c>
    </row>
    <row r="399" spans="1:6" x14ac:dyDescent="0.25">
      <c r="A399">
        <v>398</v>
      </c>
      <c r="B399" t="s">
        <v>389</v>
      </c>
      <c r="C399">
        <v>7567</v>
      </c>
      <c r="D399" t="s">
        <v>1338</v>
      </c>
      <c r="E399">
        <v>40688777</v>
      </c>
      <c r="F399" t="s">
        <v>6</v>
      </c>
    </row>
    <row r="400" spans="1:6" x14ac:dyDescent="0.25">
      <c r="A400">
        <v>399</v>
      </c>
      <c r="B400" t="s">
        <v>390</v>
      </c>
      <c r="C400">
        <v>10824</v>
      </c>
      <c r="D400" t="s">
        <v>1338</v>
      </c>
      <c r="E400">
        <v>46069845</v>
      </c>
      <c r="F400" t="s">
        <v>6</v>
      </c>
    </row>
    <row r="401" spans="1:6" x14ac:dyDescent="0.25">
      <c r="A401">
        <v>400</v>
      </c>
      <c r="B401" t="s">
        <v>391</v>
      </c>
      <c r="C401">
        <v>8882</v>
      </c>
      <c r="D401" t="s">
        <v>1338</v>
      </c>
      <c r="E401">
        <v>44771708</v>
      </c>
      <c r="F401" t="s">
        <v>6</v>
      </c>
    </row>
    <row r="402" spans="1:6" x14ac:dyDescent="0.25">
      <c r="A402">
        <v>401</v>
      </c>
      <c r="B402" t="s">
        <v>392</v>
      </c>
      <c r="C402">
        <v>8666</v>
      </c>
      <c r="D402" t="s">
        <v>1338</v>
      </c>
      <c r="E402">
        <v>43214642</v>
      </c>
      <c r="F402" t="s">
        <v>6</v>
      </c>
    </row>
    <row r="403" spans="1:6" x14ac:dyDescent="0.25">
      <c r="A403">
        <v>402</v>
      </c>
      <c r="B403" t="s">
        <v>393</v>
      </c>
      <c r="C403">
        <v>7729</v>
      </c>
      <c r="D403" t="s">
        <v>1338</v>
      </c>
      <c r="E403">
        <v>39018967</v>
      </c>
      <c r="F403" t="s">
        <v>6</v>
      </c>
    </row>
    <row r="404" spans="1:6" x14ac:dyDescent="0.25">
      <c r="A404">
        <v>403</v>
      </c>
      <c r="B404" t="s">
        <v>394</v>
      </c>
      <c r="C404">
        <v>8148</v>
      </c>
      <c r="D404" t="s">
        <v>1338</v>
      </c>
      <c r="E404">
        <v>42506285</v>
      </c>
      <c r="F404" t="s">
        <v>6</v>
      </c>
    </row>
    <row r="405" spans="1:6" x14ac:dyDescent="0.25">
      <c r="A405">
        <v>404</v>
      </c>
      <c r="B405" t="s">
        <v>395</v>
      </c>
      <c r="C405">
        <v>8229</v>
      </c>
      <c r="D405" t="s">
        <v>1338</v>
      </c>
      <c r="E405">
        <v>43486007</v>
      </c>
      <c r="F405" t="s">
        <v>6</v>
      </c>
    </row>
    <row r="406" spans="1:6" x14ac:dyDescent="0.25">
      <c r="A406">
        <v>405</v>
      </c>
      <c r="B406" t="s">
        <v>396</v>
      </c>
      <c r="C406">
        <v>10825</v>
      </c>
      <c r="D406" t="s">
        <v>1338</v>
      </c>
      <c r="E406">
        <v>45722873</v>
      </c>
      <c r="F406" t="s">
        <v>6</v>
      </c>
    </row>
    <row r="407" spans="1:6" x14ac:dyDescent="0.25">
      <c r="A407">
        <v>406</v>
      </c>
      <c r="B407" t="s">
        <v>397</v>
      </c>
      <c r="C407">
        <v>10666</v>
      </c>
      <c r="D407" t="s">
        <v>1338</v>
      </c>
      <c r="E407">
        <v>46664715</v>
      </c>
      <c r="F407" t="s">
        <v>6</v>
      </c>
    </row>
    <row r="408" spans="1:6" x14ac:dyDescent="0.25">
      <c r="A408">
        <v>407</v>
      </c>
      <c r="B408" t="s">
        <v>398</v>
      </c>
      <c r="C408">
        <v>8739</v>
      </c>
      <c r="D408" t="s">
        <v>1338</v>
      </c>
      <c r="E408">
        <v>42266345</v>
      </c>
      <c r="F408" t="s">
        <v>6</v>
      </c>
    </row>
    <row r="409" spans="1:6" x14ac:dyDescent="0.25">
      <c r="A409">
        <v>408</v>
      </c>
      <c r="B409" t="s">
        <v>1344</v>
      </c>
      <c r="C409">
        <v>10667</v>
      </c>
      <c r="D409" t="s">
        <v>1338</v>
      </c>
      <c r="E409">
        <v>45875573</v>
      </c>
      <c r="F409" t="s">
        <v>6</v>
      </c>
    </row>
    <row r="410" spans="1:6" x14ac:dyDescent="0.25">
      <c r="A410">
        <v>409</v>
      </c>
      <c r="B410" t="s">
        <v>399</v>
      </c>
      <c r="C410">
        <v>10826</v>
      </c>
      <c r="D410" t="s">
        <v>1338</v>
      </c>
      <c r="E410">
        <v>47080691</v>
      </c>
      <c r="F410" t="s">
        <v>6</v>
      </c>
    </row>
    <row r="411" spans="1:6" x14ac:dyDescent="0.25">
      <c r="A411">
        <v>410</v>
      </c>
      <c r="B411" t="s">
        <v>400</v>
      </c>
      <c r="C411">
        <v>4819</v>
      </c>
      <c r="D411" t="s">
        <v>1338</v>
      </c>
      <c r="E411">
        <v>93955634</v>
      </c>
      <c r="F411" t="s">
        <v>6</v>
      </c>
    </row>
    <row r="412" spans="1:6" x14ac:dyDescent="0.25">
      <c r="A412">
        <v>411</v>
      </c>
      <c r="B412" t="s">
        <v>401</v>
      </c>
      <c r="C412">
        <v>10827</v>
      </c>
      <c r="D412" t="s">
        <v>1338</v>
      </c>
      <c r="E412">
        <v>41366311</v>
      </c>
      <c r="F412" t="s">
        <v>6</v>
      </c>
    </row>
    <row r="413" spans="1:6" x14ac:dyDescent="0.25">
      <c r="A413">
        <v>412</v>
      </c>
      <c r="B413" t="s">
        <v>402</v>
      </c>
      <c r="C413">
        <v>8230</v>
      </c>
      <c r="D413" t="s">
        <v>1338</v>
      </c>
      <c r="E413">
        <v>96079957</v>
      </c>
      <c r="F413" t="s">
        <v>6</v>
      </c>
    </row>
    <row r="414" spans="1:6" x14ac:dyDescent="0.25">
      <c r="A414">
        <v>413</v>
      </c>
      <c r="B414" t="s">
        <v>403</v>
      </c>
      <c r="C414">
        <v>10034</v>
      </c>
      <c r="D414" t="s">
        <v>1338</v>
      </c>
      <c r="E414">
        <v>45719609</v>
      </c>
      <c r="F414" t="s">
        <v>6</v>
      </c>
    </row>
    <row r="415" spans="1:6" x14ac:dyDescent="0.25">
      <c r="A415">
        <v>414</v>
      </c>
      <c r="B415" t="s">
        <v>404</v>
      </c>
      <c r="C415">
        <v>10036</v>
      </c>
      <c r="D415" t="s">
        <v>1338</v>
      </c>
      <c r="E415">
        <v>44746664</v>
      </c>
      <c r="F415" t="s">
        <v>6</v>
      </c>
    </row>
    <row r="416" spans="1:6" x14ac:dyDescent="0.25">
      <c r="A416">
        <v>415</v>
      </c>
      <c r="B416" t="s">
        <v>405</v>
      </c>
      <c r="C416">
        <v>10668</v>
      </c>
      <c r="D416" t="s">
        <v>1338</v>
      </c>
      <c r="E416">
        <v>46664683</v>
      </c>
      <c r="F416" t="s">
        <v>6</v>
      </c>
    </row>
    <row r="417" spans="1:6" x14ac:dyDescent="0.25">
      <c r="A417">
        <v>416</v>
      </c>
      <c r="B417" t="s">
        <v>406</v>
      </c>
      <c r="C417">
        <v>10037</v>
      </c>
      <c r="D417" t="s">
        <v>1338</v>
      </c>
      <c r="E417">
        <v>46062062</v>
      </c>
      <c r="F417" t="s">
        <v>6</v>
      </c>
    </row>
    <row r="418" spans="1:6" x14ac:dyDescent="0.25">
      <c r="A418">
        <v>417</v>
      </c>
      <c r="B418" t="s">
        <v>407</v>
      </c>
      <c r="C418">
        <v>6358</v>
      </c>
      <c r="D418" t="s">
        <v>1338</v>
      </c>
      <c r="E418">
        <v>37948169</v>
      </c>
      <c r="F418" t="s">
        <v>6</v>
      </c>
    </row>
    <row r="419" spans="1:6" x14ac:dyDescent="0.25">
      <c r="A419">
        <v>418</v>
      </c>
      <c r="B419" t="s">
        <v>408</v>
      </c>
      <c r="C419">
        <v>8888</v>
      </c>
      <c r="D419" t="s">
        <v>1338</v>
      </c>
      <c r="E419">
        <v>44756766</v>
      </c>
      <c r="F419" t="s">
        <v>6</v>
      </c>
    </row>
    <row r="420" spans="1:6" x14ac:dyDescent="0.25">
      <c r="A420">
        <v>419</v>
      </c>
      <c r="B420" t="s">
        <v>409</v>
      </c>
      <c r="C420">
        <v>8485</v>
      </c>
      <c r="D420" t="s">
        <v>1338</v>
      </c>
      <c r="E420">
        <v>43837569</v>
      </c>
      <c r="F420" t="s">
        <v>6</v>
      </c>
    </row>
    <row r="421" spans="1:6" x14ac:dyDescent="0.25">
      <c r="A421">
        <v>420</v>
      </c>
      <c r="B421" t="s">
        <v>410</v>
      </c>
      <c r="C421">
        <v>8755</v>
      </c>
      <c r="D421" t="s">
        <v>1338</v>
      </c>
      <c r="E421">
        <v>38909495</v>
      </c>
      <c r="F421" t="s">
        <v>6</v>
      </c>
    </row>
    <row r="422" spans="1:6" x14ac:dyDescent="0.25">
      <c r="A422">
        <v>421</v>
      </c>
      <c r="B422" t="s">
        <v>411</v>
      </c>
      <c r="C422">
        <v>7256</v>
      </c>
      <c r="D422" t="s">
        <v>1338</v>
      </c>
      <c r="E422">
        <v>40371594</v>
      </c>
      <c r="F422" t="s">
        <v>6</v>
      </c>
    </row>
    <row r="423" spans="1:6" x14ac:dyDescent="0.25">
      <c r="A423">
        <v>422</v>
      </c>
      <c r="B423" t="s">
        <v>412</v>
      </c>
      <c r="C423">
        <v>7464</v>
      </c>
      <c r="D423" t="s">
        <v>1338</v>
      </c>
      <c r="E423">
        <v>40369681</v>
      </c>
      <c r="F423" t="s">
        <v>6</v>
      </c>
    </row>
    <row r="424" spans="1:6" x14ac:dyDescent="0.25">
      <c r="A424">
        <v>423</v>
      </c>
      <c r="B424" t="s">
        <v>413</v>
      </c>
      <c r="C424">
        <v>6739</v>
      </c>
      <c r="D424" t="s">
        <v>1338</v>
      </c>
      <c r="E424">
        <v>39236519</v>
      </c>
      <c r="F424" t="s">
        <v>6</v>
      </c>
    </row>
    <row r="425" spans="1:6" x14ac:dyDescent="0.25">
      <c r="A425">
        <v>424</v>
      </c>
      <c r="B425" t="s">
        <v>414</v>
      </c>
      <c r="C425">
        <v>10617</v>
      </c>
      <c r="D425" t="s">
        <v>1338</v>
      </c>
      <c r="E425">
        <v>46322725</v>
      </c>
      <c r="F425" t="s">
        <v>6</v>
      </c>
    </row>
    <row r="426" spans="1:6" x14ac:dyDescent="0.25">
      <c r="A426">
        <v>425</v>
      </c>
      <c r="B426" t="s">
        <v>415</v>
      </c>
      <c r="C426">
        <v>10038</v>
      </c>
      <c r="D426" t="s">
        <v>1338</v>
      </c>
      <c r="E426">
        <v>45874145</v>
      </c>
      <c r="F426" t="s">
        <v>6</v>
      </c>
    </row>
    <row r="427" spans="1:6" x14ac:dyDescent="0.25">
      <c r="A427">
        <v>426</v>
      </c>
      <c r="B427" t="s">
        <v>416</v>
      </c>
      <c r="C427">
        <v>10041</v>
      </c>
      <c r="D427" t="s">
        <v>1338</v>
      </c>
      <c r="E427">
        <v>46409072</v>
      </c>
      <c r="F427" t="s">
        <v>6</v>
      </c>
    </row>
    <row r="428" spans="1:6" x14ac:dyDescent="0.25">
      <c r="A428">
        <v>427</v>
      </c>
      <c r="B428" t="s">
        <v>417</v>
      </c>
      <c r="C428">
        <v>10042</v>
      </c>
      <c r="D428" t="s">
        <v>1338</v>
      </c>
      <c r="E428">
        <v>44985282</v>
      </c>
      <c r="F428" t="s">
        <v>6</v>
      </c>
    </row>
    <row r="429" spans="1:6" x14ac:dyDescent="0.25">
      <c r="A429">
        <v>428</v>
      </c>
      <c r="B429" t="s">
        <v>1345</v>
      </c>
      <c r="C429">
        <v>10669</v>
      </c>
      <c r="D429" t="s">
        <v>1338</v>
      </c>
      <c r="E429">
        <v>45874176</v>
      </c>
      <c r="F429" t="s">
        <v>6</v>
      </c>
    </row>
    <row r="430" spans="1:6" x14ac:dyDescent="0.25">
      <c r="A430">
        <v>429</v>
      </c>
      <c r="B430" t="s">
        <v>418</v>
      </c>
      <c r="C430">
        <v>10618</v>
      </c>
      <c r="D430" t="s">
        <v>1338</v>
      </c>
      <c r="E430">
        <v>46498074</v>
      </c>
      <c r="F430" t="s">
        <v>6</v>
      </c>
    </row>
    <row r="431" spans="1:6" x14ac:dyDescent="0.25">
      <c r="A431">
        <v>430</v>
      </c>
      <c r="B431" t="s">
        <v>419</v>
      </c>
      <c r="C431">
        <v>7121</v>
      </c>
      <c r="D431" t="s">
        <v>1338</v>
      </c>
      <c r="E431">
        <v>39953731</v>
      </c>
      <c r="F431" t="s">
        <v>6</v>
      </c>
    </row>
    <row r="432" spans="1:6" x14ac:dyDescent="0.25">
      <c r="A432">
        <v>431</v>
      </c>
      <c r="B432" t="s">
        <v>420</v>
      </c>
      <c r="C432">
        <v>7572</v>
      </c>
      <c r="D432" t="s">
        <v>1338</v>
      </c>
      <c r="E432">
        <v>41438161</v>
      </c>
      <c r="F432" t="s">
        <v>6</v>
      </c>
    </row>
    <row r="433" spans="1:6" x14ac:dyDescent="0.25">
      <c r="A433">
        <v>432</v>
      </c>
      <c r="B433" t="s">
        <v>421</v>
      </c>
      <c r="C433">
        <v>8891</v>
      </c>
      <c r="D433" t="s">
        <v>1338</v>
      </c>
      <c r="E433">
        <v>45140449</v>
      </c>
      <c r="F433" t="s">
        <v>6</v>
      </c>
    </row>
    <row r="434" spans="1:6" x14ac:dyDescent="0.25">
      <c r="A434">
        <v>433</v>
      </c>
      <c r="B434" t="s">
        <v>422</v>
      </c>
      <c r="C434">
        <v>8892</v>
      </c>
      <c r="D434" t="s">
        <v>1338</v>
      </c>
      <c r="E434">
        <v>44536826</v>
      </c>
      <c r="F434" t="s">
        <v>6</v>
      </c>
    </row>
    <row r="435" spans="1:6" x14ac:dyDescent="0.25">
      <c r="A435">
        <v>434</v>
      </c>
      <c r="B435" t="s">
        <v>423</v>
      </c>
      <c r="C435">
        <v>10670</v>
      </c>
      <c r="D435" t="s">
        <v>1338</v>
      </c>
      <c r="E435">
        <v>47080660</v>
      </c>
      <c r="F435" t="s">
        <v>6</v>
      </c>
    </row>
    <row r="436" spans="1:6" x14ac:dyDescent="0.25">
      <c r="A436">
        <v>435</v>
      </c>
      <c r="B436" t="s">
        <v>424</v>
      </c>
      <c r="C436">
        <v>7905</v>
      </c>
      <c r="D436" t="s">
        <v>1338</v>
      </c>
      <c r="E436">
        <v>42793152</v>
      </c>
      <c r="F436" t="s">
        <v>6</v>
      </c>
    </row>
    <row r="437" spans="1:6" x14ac:dyDescent="0.25">
      <c r="A437">
        <v>436</v>
      </c>
      <c r="B437" t="s">
        <v>425</v>
      </c>
      <c r="C437">
        <v>10043</v>
      </c>
      <c r="D437" t="s">
        <v>1338</v>
      </c>
      <c r="E437">
        <v>42670612</v>
      </c>
      <c r="F437" t="s">
        <v>6</v>
      </c>
    </row>
    <row r="438" spans="1:6" x14ac:dyDescent="0.25">
      <c r="A438">
        <v>437</v>
      </c>
      <c r="B438" t="s">
        <v>426</v>
      </c>
      <c r="C438">
        <v>10619</v>
      </c>
      <c r="D438" t="s">
        <v>1338</v>
      </c>
      <c r="E438">
        <v>45561953</v>
      </c>
      <c r="F438" t="s">
        <v>6</v>
      </c>
    </row>
    <row r="439" spans="1:6" x14ac:dyDescent="0.25">
      <c r="A439">
        <v>438</v>
      </c>
      <c r="B439" t="s">
        <v>427</v>
      </c>
      <c r="C439">
        <v>8895</v>
      </c>
      <c r="D439" t="s">
        <v>1338</v>
      </c>
      <c r="E439">
        <v>44806296</v>
      </c>
      <c r="F439" t="s">
        <v>6</v>
      </c>
    </row>
    <row r="440" spans="1:6" x14ac:dyDescent="0.25">
      <c r="A440">
        <v>439</v>
      </c>
      <c r="B440" t="s">
        <v>428</v>
      </c>
      <c r="C440">
        <v>10620</v>
      </c>
      <c r="D440" t="s">
        <v>1338</v>
      </c>
      <c r="E440">
        <v>46325213</v>
      </c>
      <c r="F440" t="s">
        <v>6</v>
      </c>
    </row>
    <row r="441" spans="1:6" x14ac:dyDescent="0.25">
      <c r="A441">
        <v>440</v>
      </c>
      <c r="B441" t="s">
        <v>429</v>
      </c>
      <c r="C441">
        <v>7393</v>
      </c>
      <c r="D441" t="s">
        <v>1338</v>
      </c>
      <c r="E441">
        <v>39843012</v>
      </c>
      <c r="F441" t="s">
        <v>6</v>
      </c>
    </row>
    <row r="442" spans="1:6" x14ac:dyDescent="0.25">
      <c r="A442">
        <v>441</v>
      </c>
      <c r="B442" t="s">
        <v>430</v>
      </c>
      <c r="C442">
        <v>8673</v>
      </c>
      <c r="D442" t="s">
        <v>1338</v>
      </c>
      <c r="E442">
        <v>44908072</v>
      </c>
      <c r="F442" t="s">
        <v>6</v>
      </c>
    </row>
    <row r="443" spans="1:6" x14ac:dyDescent="0.25">
      <c r="A443">
        <v>442</v>
      </c>
      <c r="B443" t="s">
        <v>431</v>
      </c>
      <c r="C443">
        <v>10828</v>
      </c>
      <c r="D443" t="s">
        <v>1338</v>
      </c>
      <c r="E443">
        <v>45874655</v>
      </c>
      <c r="F443" t="s">
        <v>6</v>
      </c>
    </row>
    <row r="444" spans="1:6" x14ac:dyDescent="0.25">
      <c r="A444">
        <v>443</v>
      </c>
      <c r="B444" t="s">
        <v>432</v>
      </c>
      <c r="C444">
        <v>7773</v>
      </c>
      <c r="D444" t="s">
        <v>1338</v>
      </c>
      <c r="E444">
        <v>41368122</v>
      </c>
      <c r="F444" t="s">
        <v>6</v>
      </c>
    </row>
    <row r="445" spans="1:6" x14ac:dyDescent="0.25">
      <c r="A445">
        <v>444</v>
      </c>
      <c r="B445" t="s">
        <v>433</v>
      </c>
      <c r="C445">
        <v>7577</v>
      </c>
      <c r="D445" t="s">
        <v>1338</v>
      </c>
      <c r="E445">
        <v>40371616</v>
      </c>
      <c r="F445" t="s">
        <v>6</v>
      </c>
    </row>
    <row r="446" spans="1:6" x14ac:dyDescent="0.25">
      <c r="A446">
        <v>445</v>
      </c>
      <c r="B446" t="s">
        <v>434</v>
      </c>
      <c r="C446">
        <v>7340</v>
      </c>
      <c r="D446" t="s">
        <v>1338</v>
      </c>
      <c r="E446">
        <v>40072635</v>
      </c>
      <c r="F446" t="s">
        <v>6</v>
      </c>
    </row>
    <row r="447" spans="1:6" x14ac:dyDescent="0.25">
      <c r="A447">
        <v>446</v>
      </c>
      <c r="B447" t="s">
        <v>435</v>
      </c>
      <c r="C447">
        <v>10046</v>
      </c>
      <c r="D447" t="s">
        <v>1338</v>
      </c>
      <c r="E447">
        <v>45531058</v>
      </c>
      <c r="F447" t="s">
        <v>6</v>
      </c>
    </row>
    <row r="448" spans="1:6" x14ac:dyDescent="0.25">
      <c r="A448">
        <v>447</v>
      </c>
      <c r="B448" t="s">
        <v>436</v>
      </c>
      <c r="C448">
        <v>10829</v>
      </c>
      <c r="D448" t="s">
        <v>1338</v>
      </c>
      <c r="E448">
        <v>46327303</v>
      </c>
      <c r="F448" t="s">
        <v>6</v>
      </c>
    </row>
    <row r="449" spans="1:6" x14ac:dyDescent="0.25">
      <c r="A449">
        <v>448</v>
      </c>
      <c r="B449" t="s">
        <v>437</v>
      </c>
      <c r="C449">
        <v>10045</v>
      </c>
      <c r="D449" t="s">
        <v>1338</v>
      </c>
      <c r="E449">
        <v>45720680</v>
      </c>
      <c r="F449" t="s">
        <v>6</v>
      </c>
    </row>
    <row r="450" spans="1:6" x14ac:dyDescent="0.25">
      <c r="A450">
        <v>449</v>
      </c>
      <c r="B450" t="s">
        <v>438</v>
      </c>
      <c r="C450">
        <v>8899</v>
      </c>
      <c r="D450" t="s">
        <v>1338</v>
      </c>
      <c r="E450">
        <v>44058016</v>
      </c>
      <c r="F450" t="s">
        <v>6</v>
      </c>
    </row>
    <row r="451" spans="1:6" x14ac:dyDescent="0.25">
      <c r="A451">
        <v>450</v>
      </c>
      <c r="B451" t="s">
        <v>439</v>
      </c>
      <c r="C451">
        <v>8672</v>
      </c>
      <c r="D451" t="s">
        <v>1338</v>
      </c>
      <c r="E451">
        <v>43943163</v>
      </c>
      <c r="F451" t="s">
        <v>6</v>
      </c>
    </row>
    <row r="452" spans="1:6" x14ac:dyDescent="0.25">
      <c r="A452">
        <v>451</v>
      </c>
      <c r="B452" t="s">
        <v>440</v>
      </c>
      <c r="C452">
        <v>8900</v>
      </c>
      <c r="D452" t="s">
        <v>1338</v>
      </c>
      <c r="E452">
        <v>45256312</v>
      </c>
      <c r="F452" t="s">
        <v>6</v>
      </c>
    </row>
    <row r="453" spans="1:6" x14ac:dyDescent="0.25">
      <c r="A453">
        <v>452</v>
      </c>
      <c r="B453" t="s">
        <v>441</v>
      </c>
      <c r="C453">
        <v>8901</v>
      </c>
      <c r="D453" t="s">
        <v>1338</v>
      </c>
      <c r="E453">
        <v>44247125</v>
      </c>
      <c r="F453" t="s">
        <v>6</v>
      </c>
    </row>
    <row r="454" spans="1:6" x14ac:dyDescent="0.25">
      <c r="A454">
        <v>453</v>
      </c>
      <c r="B454" t="s">
        <v>442</v>
      </c>
      <c r="C454">
        <v>8400</v>
      </c>
      <c r="D454" t="s">
        <v>1338</v>
      </c>
      <c r="E454">
        <v>43118079</v>
      </c>
      <c r="F454" t="s">
        <v>6</v>
      </c>
    </row>
    <row r="455" spans="1:6" x14ac:dyDescent="0.25">
      <c r="A455">
        <v>454</v>
      </c>
      <c r="B455" t="s">
        <v>443</v>
      </c>
      <c r="C455">
        <v>8552</v>
      </c>
      <c r="D455" t="s">
        <v>1338</v>
      </c>
      <c r="E455">
        <v>43829688</v>
      </c>
      <c r="F455" t="s">
        <v>6</v>
      </c>
    </row>
    <row r="456" spans="1:6" x14ac:dyDescent="0.25">
      <c r="A456">
        <v>455</v>
      </c>
      <c r="B456" t="s">
        <v>444</v>
      </c>
      <c r="C456">
        <v>8675</v>
      </c>
      <c r="D456" t="s">
        <v>1338</v>
      </c>
      <c r="E456">
        <v>43118097</v>
      </c>
      <c r="F456" t="s">
        <v>6</v>
      </c>
    </row>
    <row r="457" spans="1:6" x14ac:dyDescent="0.25">
      <c r="A457">
        <v>456</v>
      </c>
      <c r="B457" t="s">
        <v>445</v>
      </c>
      <c r="C457">
        <v>6742</v>
      </c>
      <c r="D457" t="s">
        <v>1338</v>
      </c>
      <c r="E457">
        <v>38760219</v>
      </c>
      <c r="F457" t="s">
        <v>6</v>
      </c>
    </row>
    <row r="458" spans="1:6" x14ac:dyDescent="0.25">
      <c r="A458">
        <v>457</v>
      </c>
      <c r="B458" t="s">
        <v>446</v>
      </c>
      <c r="C458">
        <v>8676</v>
      </c>
      <c r="D458" t="s">
        <v>1338</v>
      </c>
      <c r="E458">
        <v>43829619</v>
      </c>
      <c r="F458" t="s">
        <v>6</v>
      </c>
    </row>
    <row r="459" spans="1:6" x14ac:dyDescent="0.25">
      <c r="A459">
        <v>458</v>
      </c>
      <c r="B459" t="s">
        <v>447</v>
      </c>
      <c r="C459">
        <v>8903</v>
      </c>
      <c r="D459" t="s">
        <v>1338</v>
      </c>
      <c r="E459">
        <v>44985187</v>
      </c>
      <c r="F459" t="s">
        <v>6</v>
      </c>
    </row>
    <row r="460" spans="1:6" x14ac:dyDescent="0.25">
      <c r="A460">
        <v>459</v>
      </c>
      <c r="B460" t="s">
        <v>448</v>
      </c>
      <c r="C460">
        <v>9887</v>
      </c>
      <c r="D460" t="s">
        <v>1338</v>
      </c>
      <c r="E460">
        <v>41285402</v>
      </c>
      <c r="F460" t="s">
        <v>6</v>
      </c>
    </row>
    <row r="461" spans="1:6" x14ac:dyDescent="0.25">
      <c r="A461">
        <v>460</v>
      </c>
      <c r="B461" t="s">
        <v>449</v>
      </c>
      <c r="C461">
        <v>8129</v>
      </c>
      <c r="D461" t="s">
        <v>1338</v>
      </c>
      <c r="E461">
        <v>37967448</v>
      </c>
      <c r="F461" t="s">
        <v>6</v>
      </c>
    </row>
    <row r="462" spans="1:6" x14ac:dyDescent="0.25">
      <c r="A462">
        <v>461</v>
      </c>
      <c r="B462" t="s">
        <v>450</v>
      </c>
      <c r="C462">
        <v>8677</v>
      </c>
      <c r="D462" t="s">
        <v>1338</v>
      </c>
      <c r="E462">
        <v>44009659</v>
      </c>
      <c r="F462" t="s">
        <v>6</v>
      </c>
    </row>
    <row r="463" spans="1:6" x14ac:dyDescent="0.25">
      <c r="A463">
        <v>462</v>
      </c>
      <c r="B463" t="s">
        <v>451</v>
      </c>
      <c r="C463">
        <v>8284</v>
      </c>
      <c r="D463" t="s">
        <v>1338</v>
      </c>
      <c r="E463">
        <v>42083139</v>
      </c>
      <c r="F463" t="s">
        <v>6</v>
      </c>
    </row>
    <row r="464" spans="1:6" x14ac:dyDescent="0.25">
      <c r="A464">
        <v>463</v>
      </c>
      <c r="B464" t="s">
        <v>452</v>
      </c>
      <c r="C464">
        <v>8678</v>
      </c>
      <c r="D464" t="s">
        <v>1338</v>
      </c>
      <c r="E464">
        <v>43152662</v>
      </c>
      <c r="F464" t="s">
        <v>6</v>
      </c>
    </row>
    <row r="465" spans="1:6" x14ac:dyDescent="0.25">
      <c r="A465">
        <v>464</v>
      </c>
      <c r="B465" t="s">
        <v>453</v>
      </c>
      <c r="C465">
        <v>8401</v>
      </c>
      <c r="D465" t="s">
        <v>1338</v>
      </c>
      <c r="E465">
        <v>43152370</v>
      </c>
      <c r="F465" t="s">
        <v>6</v>
      </c>
    </row>
    <row r="466" spans="1:6" x14ac:dyDescent="0.25">
      <c r="A466">
        <v>465</v>
      </c>
      <c r="B466" t="s">
        <v>454</v>
      </c>
      <c r="C466">
        <v>7582</v>
      </c>
      <c r="D466" t="s">
        <v>1338</v>
      </c>
      <c r="E466">
        <v>40220139</v>
      </c>
      <c r="F466" t="s">
        <v>6</v>
      </c>
    </row>
    <row r="467" spans="1:6" x14ac:dyDescent="0.25">
      <c r="A467">
        <v>466</v>
      </c>
      <c r="B467" t="s">
        <v>455</v>
      </c>
      <c r="C467">
        <v>10671</v>
      </c>
      <c r="D467" t="s">
        <v>1338</v>
      </c>
      <c r="E467">
        <v>45733672</v>
      </c>
      <c r="F467" t="s">
        <v>6</v>
      </c>
    </row>
    <row r="468" spans="1:6" x14ac:dyDescent="0.25">
      <c r="A468">
        <v>467</v>
      </c>
      <c r="B468" t="s">
        <v>456</v>
      </c>
      <c r="C468">
        <v>7496</v>
      </c>
      <c r="D468" t="s">
        <v>1338</v>
      </c>
      <c r="E468">
        <v>51704845</v>
      </c>
      <c r="F468" t="s">
        <v>6</v>
      </c>
    </row>
    <row r="469" spans="1:6" x14ac:dyDescent="0.25">
      <c r="A469">
        <v>468</v>
      </c>
      <c r="B469" t="s">
        <v>457</v>
      </c>
      <c r="C469">
        <v>8555</v>
      </c>
      <c r="D469" t="s">
        <v>1338</v>
      </c>
      <c r="E469">
        <v>43682115</v>
      </c>
      <c r="F469" t="s">
        <v>6</v>
      </c>
    </row>
    <row r="470" spans="1:6" x14ac:dyDescent="0.25">
      <c r="A470">
        <v>469</v>
      </c>
      <c r="B470" t="s">
        <v>458</v>
      </c>
      <c r="C470">
        <v>6531</v>
      </c>
      <c r="D470" t="s">
        <v>1338</v>
      </c>
      <c r="E470">
        <v>37623374</v>
      </c>
      <c r="F470" t="s">
        <v>6</v>
      </c>
    </row>
    <row r="471" spans="1:6" x14ac:dyDescent="0.25">
      <c r="A471">
        <v>470</v>
      </c>
      <c r="B471" t="s">
        <v>459</v>
      </c>
      <c r="C471">
        <v>8110</v>
      </c>
      <c r="D471" t="s">
        <v>1338</v>
      </c>
      <c r="E471">
        <v>39082699</v>
      </c>
      <c r="F471" t="s">
        <v>6</v>
      </c>
    </row>
    <row r="472" spans="1:6" x14ac:dyDescent="0.25">
      <c r="A472">
        <v>471</v>
      </c>
      <c r="B472" t="s">
        <v>460</v>
      </c>
      <c r="C472">
        <v>5272</v>
      </c>
      <c r="D472" t="s">
        <v>1338</v>
      </c>
      <c r="E472">
        <v>35663982</v>
      </c>
      <c r="F472" t="s">
        <v>6</v>
      </c>
    </row>
    <row r="473" spans="1:6" x14ac:dyDescent="0.25">
      <c r="A473">
        <v>472</v>
      </c>
      <c r="B473" t="s">
        <v>461</v>
      </c>
      <c r="C473">
        <v>10672</v>
      </c>
      <c r="D473" t="s">
        <v>1338</v>
      </c>
      <c r="E473">
        <v>47194334</v>
      </c>
      <c r="F473" t="s">
        <v>6</v>
      </c>
    </row>
    <row r="474" spans="1:6" x14ac:dyDescent="0.25">
      <c r="A474">
        <v>473</v>
      </c>
      <c r="B474" t="s">
        <v>462</v>
      </c>
      <c r="C474">
        <v>8679</v>
      </c>
      <c r="D474" t="s">
        <v>1338</v>
      </c>
      <c r="E474">
        <v>44404575</v>
      </c>
      <c r="F474" t="s">
        <v>6</v>
      </c>
    </row>
    <row r="475" spans="1:6" x14ac:dyDescent="0.25">
      <c r="A475">
        <v>474</v>
      </c>
      <c r="B475" t="s">
        <v>463</v>
      </c>
      <c r="C475">
        <v>10047</v>
      </c>
      <c r="D475" t="s">
        <v>1338</v>
      </c>
      <c r="E475">
        <v>46061965</v>
      </c>
      <c r="F475" t="s">
        <v>6</v>
      </c>
    </row>
    <row r="476" spans="1:6" x14ac:dyDescent="0.25">
      <c r="A476">
        <v>475</v>
      </c>
      <c r="B476" t="s">
        <v>464</v>
      </c>
      <c r="C476">
        <v>10546</v>
      </c>
      <c r="D476" t="s">
        <v>1338</v>
      </c>
      <c r="E476">
        <v>43279412</v>
      </c>
      <c r="F476" t="s">
        <v>6</v>
      </c>
    </row>
    <row r="477" spans="1:6" x14ac:dyDescent="0.25">
      <c r="A477">
        <v>476</v>
      </c>
      <c r="B477" t="s">
        <v>465</v>
      </c>
      <c r="C477">
        <v>10673</v>
      </c>
      <c r="D477" t="s">
        <v>1338</v>
      </c>
      <c r="E477">
        <v>45723399</v>
      </c>
      <c r="F477" t="s">
        <v>6</v>
      </c>
    </row>
    <row r="478" spans="1:6" x14ac:dyDescent="0.25">
      <c r="A478">
        <v>477</v>
      </c>
      <c r="B478" t="s">
        <v>466</v>
      </c>
      <c r="C478">
        <v>6994</v>
      </c>
      <c r="D478" t="s">
        <v>1338</v>
      </c>
      <c r="E478">
        <v>39381220</v>
      </c>
      <c r="F478" t="s">
        <v>6</v>
      </c>
    </row>
    <row r="479" spans="1:6" x14ac:dyDescent="0.25">
      <c r="A479">
        <v>478</v>
      </c>
      <c r="B479" t="s">
        <v>467</v>
      </c>
      <c r="C479">
        <v>10674</v>
      </c>
      <c r="D479" t="s">
        <v>1338</v>
      </c>
      <c r="E479">
        <v>45361317</v>
      </c>
      <c r="F479" t="s">
        <v>6</v>
      </c>
    </row>
    <row r="480" spans="1:6" x14ac:dyDescent="0.25">
      <c r="A480">
        <v>479</v>
      </c>
      <c r="B480" t="s">
        <v>468</v>
      </c>
      <c r="C480">
        <v>8151</v>
      </c>
      <c r="D480" t="s">
        <v>1338</v>
      </c>
      <c r="E480">
        <v>42244014</v>
      </c>
      <c r="F480" t="s">
        <v>6</v>
      </c>
    </row>
    <row r="481" spans="1:6" x14ac:dyDescent="0.25">
      <c r="A481">
        <v>480</v>
      </c>
      <c r="B481" t="s">
        <v>469</v>
      </c>
      <c r="C481">
        <v>8907</v>
      </c>
      <c r="D481" t="s">
        <v>1338</v>
      </c>
      <c r="E481">
        <v>44906595</v>
      </c>
      <c r="F481" t="s">
        <v>6</v>
      </c>
    </row>
    <row r="482" spans="1:6" x14ac:dyDescent="0.25">
      <c r="A482">
        <v>481</v>
      </c>
      <c r="B482" t="s">
        <v>470</v>
      </c>
      <c r="C482">
        <v>10830</v>
      </c>
      <c r="D482" t="s">
        <v>1338</v>
      </c>
      <c r="E482">
        <v>46397633</v>
      </c>
      <c r="F482" t="s">
        <v>6</v>
      </c>
    </row>
    <row r="483" spans="1:6" x14ac:dyDescent="0.25">
      <c r="A483">
        <v>482</v>
      </c>
      <c r="B483" t="s">
        <v>471</v>
      </c>
      <c r="C483">
        <v>10621</v>
      </c>
      <c r="D483" t="s">
        <v>1338</v>
      </c>
      <c r="E483">
        <v>45874884</v>
      </c>
      <c r="F483" t="s">
        <v>6</v>
      </c>
    </row>
    <row r="484" spans="1:6" x14ac:dyDescent="0.25">
      <c r="A484">
        <v>483</v>
      </c>
      <c r="B484" t="s">
        <v>472</v>
      </c>
      <c r="C484">
        <v>10675</v>
      </c>
      <c r="D484" t="s">
        <v>1338</v>
      </c>
      <c r="E484">
        <v>45968248</v>
      </c>
      <c r="F484" t="s">
        <v>6</v>
      </c>
    </row>
    <row r="485" spans="1:6" x14ac:dyDescent="0.25">
      <c r="A485">
        <v>484</v>
      </c>
      <c r="B485" t="s">
        <v>473</v>
      </c>
      <c r="C485">
        <v>8911</v>
      </c>
      <c r="D485" t="s">
        <v>1338</v>
      </c>
      <c r="E485">
        <v>44878421</v>
      </c>
      <c r="F485" t="s">
        <v>6</v>
      </c>
    </row>
    <row r="486" spans="1:6" x14ac:dyDescent="0.25">
      <c r="A486">
        <v>485</v>
      </c>
      <c r="B486" t="s">
        <v>474</v>
      </c>
      <c r="C486">
        <v>10050</v>
      </c>
      <c r="D486" t="s">
        <v>1338</v>
      </c>
      <c r="E486">
        <v>45874138</v>
      </c>
      <c r="F486" t="s">
        <v>6</v>
      </c>
    </row>
    <row r="487" spans="1:6" x14ac:dyDescent="0.25">
      <c r="A487">
        <v>486</v>
      </c>
      <c r="B487" t="s">
        <v>475</v>
      </c>
      <c r="C487">
        <v>10831</v>
      </c>
      <c r="D487" t="s">
        <v>1338</v>
      </c>
      <c r="E487">
        <v>45714610</v>
      </c>
      <c r="F487" t="s">
        <v>6</v>
      </c>
    </row>
    <row r="488" spans="1:6" x14ac:dyDescent="0.25">
      <c r="A488">
        <v>487</v>
      </c>
      <c r="B488" t="s">
        <v>476</v>
      </c>
      <c r="C488">
        <v>8345</v>
      </c>
      <c r="D488" t="s">
        <v>1338</v>
      </c>
      <c r="E488">
        <v>42974523</v>
      </c>
      <c r="F488" t="s">
        <v>6</v>
      </c>
    </row>
    <row r="489" spans="1:6" x14ac:dyDescent="0.25">
      <c r="A489">
        <v>488</v>
      </c>
      <c r="B489" t="s">
        <v>477</v>
      </c>
      <c r="C489">
        <v>8916</v>
      </c>
      <c r="D489" t="s">
        <v>1338</v>
      </c>
      <c r="E489">
        <v>44040885</v>
      </c>
      <c r="F489" t="s">
        <v>6</v>
      </c>
    </row>
    <row r="490" spans="1:6" x14ac:dyDescent="0.25">
      <c r="A490">
        <v>489</v>
      </c>
      <c r="B490" t="s">
        <v>478</v>
      </c>
      <c r="C490">
        <v>8450</v>
      </c>
      <c r="D490" t="s">
        <v>1338</v>
      </c>
      <c r="E490">
        <v>43636077</v>
      </c>
      <c r="F490" t="s">
        <v>6</v>
      </c>
    </row>
    <row r="491" spans="1:6" x14ac:dyDescent="0.25">
      <c r="A491">
        <v>490</v>
      </c>
      <c r="B491" t="s">
        <v>479</v>
      </c>
      <c r="C491">
        <v>10832</v>
      </c>
      <c r="D491" t="s">
        <v>1338</v>
      </c>
      <c r="E491">
        <v>47194307</v>
      </c>
      <c r="F491" t="s">
        <v>6</v>
      </c>
    </row>
    <row r="492" spans="1:6" x14ac:dyDescent="0.25">
      <c r="A492">
        <v>491</v>
      </c>
      <c r="B492" t="s">
        <v>480</v>
      </c>
      <c r="C492">
        <v>8154</v>
      </c>
      <c r="D492" t="s">
        <v>1338</v>
      </c>
      <c r="E492">
        <v>41770949</v>
      </c>
      <c r="F492" t="s">
        <v>6</v>
      </c>
    </row>
    <row r="493" spans="1:6" x14ac:dyDescent="0.25">
      <c r="A493">
        <v>492</v>
      </c>
      <c r="B493" t="s">
        <v>481</v>
      </c>
      <c r="C493">
        <v>10676</v>
      </c>
      <c r="D493" t="s">
        <v>1338</v>
      </c>
      <c r="E493">
        <v>46397660</v>
      </c>
      <c r="F493" t="s">
        <v>6</v>
      </c>
    </row>
    <row r="494" spans="1:6" x14ac:dyDescent="0.25">
      <c r="A494">
        <v>493</v>
      </c>
      <c r="B494" t="s">
        <v>482</v>
      </c>
      <c r="C494">
        <v>10053</v>
      </c>
      <c r="D494" t="s">
        <v>1338</v>
      </c>
      <c r="E494">
        <v>46325265</v>
      </c>
      <c r="F494" t="s">
        <v>6</v>
      </c>
    </row>
    <row r="495" spans="1:6" x14ac:dyDescent="0.25">
      <c r="A495">
        <v>494</v>
      </c>
      <c r="B495" t="s">
        <v>483</v>
      </c>
      <c r="C495">
        <v>10833</v>
      </c>
      <c r="D495" t="s">
        <v>1338</v>
      </c>
      <c r="E495">
        <v>46061755</v>
      </c>
      <c r="F495" t="s">
        <v>6</v>
      </c>
    </row>
    <row r="496" spans="1:6" x14ac:dyDescent="0.25">
      <c r="A496">
        <v>495</v>
      </c>
      <c r="B496" t="s">
        <v>484</v>
      </c>
      <c r="C496">
        <v>10055</v>
      </c>
      <c r="D496" t="s">
        <v>1338</v>
      </c>
      <c r="E496">
        <v>45732761</v>
      </c>
      <c r="F496" t="s">
        <v>6</v>
      </c>
    </row>
    <row r="497" spans="1:6" x14ac:dyDescent="0.25">
      <c r="A497">
        <v>496</v>
      </c>
      <c r="B497" t="s">
        <v>485</v>
      </c>
      <c r="C497">
        <v>7265</v>
      </c>
      <c r="D497" t="s">
        <v>1338</v>
      </c>
      <c r="E497">
        <v>40614767</v>
      </c>
      <c r="F497" t="s">
        <v>6</v>
      </c>
    </row>
    <row r="498" spans="1:6" x14ac:dyDescent="0.25">
      <c r="A498">
        <v>497</v>
      </c>
      <c r="B498" t="s">
        <v>486</v>
      </c>
      <c r="C498">
        <v>7845</v>
      </c>
      <c r="D498" t="s">
        <v>1338</v>
      </c>
      <c r="E498">
        <v>41794301</v>
      </c>
      <c r="F498" t="s">
        <v>6</v>
      </c>
    </row>
    <row r="499" spans="1:6" x14ac:dyDescent="0.25">
      <c r="A499">
        <v>498</v>
      </c>
      <c r="B499" t="s">
        <v>487</v>
      </c>
      <c r="C499">
        <v>8615</v>
      </c>
      <c r="D499" t="s">
        <v>1338</v>
      </c>
      <c r="E499">
        <v>43830859</v>
      </c>
      <c r="F499" t="s">
        <v>6</v>
      </c>
    </row>
    <row r="500" spans="1:6" x14ac:dyDescent="0.25">
      <c r="A500">
        <v>499</v>
      </c>
      <c r="B500" t="s">
        <v>488</v>
      </c>
      <c r="C500">
        <v>7852</v>
      </c>
      <c r="D500" t="s">
        <v>1338</v>
      </c>
      <c r="E500">
        <v>41364064</v>
      </c>
      <c r="F500" t="s">
        <v>6</v>
      </c>
    </row>
    <row r="501" spans="1:6" x14ac:dyDescent="0.25">
      <c r="A501">
        <v>500</v>
      </c>
      <c r="B501" t="s">
        <v>489</v>
      </c>
      <c r="C501">
        <v>8153</v>
      </c>
      <c r="D501" t="s">
        <v>1338</v>
      </c>
      <c r="E501">
        <v>42083125</v>
      </c>
      <c r="F501" t="s">
        <v>6</v>
      </c>
    </row>
    <row r="502" spans="1:6" x14ac:dyDescent="0.25">
      <c r="A502">
        <v>501</v>
      </c>
      <c r="B502" t="s">
        <v>490</v>
      </c>
      <c r="C502">
        <v>10056</v>
      </c>
      <c r="D502" t="s">
        <v>1338</v>
      </c>
      <c r="E502">
        <v>44437940</v>
      </c>
      <c r="F502" t="s">
        <v>6</v>
      </c>
    </row>
    <row r="503" spans="1:6" x14ac:dyDescent="0.25">
      <c r="A503">
        <v>502</v>
      </c>
      <c r="B503" t="s">
        <v>491</v>
      </c>
      <c r="C503">
        <v>7266</v>
      </c>
      <c r="D503" t="s">
        <v>1338</v>
      </c>
      <c r="E503">
        <v>41272630</v>
      </c>
      <c r="F503" t="s">
        <v>6</v>
      </c>
    </row>
    <row r="504" spans="1:6" x14ac:dyDescent="0.25">
      <c r="A504">
        <v>503</v>
      </c>
      <c r="B504" t="s">
        <v>492</v>
      </c>
      <c r="C504">
        <v>10677</v>
      </c>
      <c r="D504" t="s">
        <v>1338</v>
      </c>
      <c r="E504">
        <v>46398135</v>
      </c>
      <c r="F504" t="s">
        <v>6</v>
      </c>
    </row>
    <row r="505" spans="1:6" x14ac:dyDescent="0.25">
      <c r="A505">
        <v>504</v>
      </c>
      <c r="B505" t="s">
        <v>493</v>
      </c>
      <c r="C505">
        <v>8503</v>
      </c>
      <c r="D505" t="s">
        <v>1338</v>
      </c>
      <c r="E505">
        <v>43152392</v>
      </c>
      <c r="F505" t="s">
        <v>6</v>
      </c>
    </row>
    <row r="506" spans="1:6" x14ac:dyDescent="0.25">
      <c r="A506">
        <v>505</v>
      </c>
      <c r="B506" t="s">
        <v>494</v>
      </c>
      <c r="C506">
        <v>10834</v>
      </c>
      <c r="D506" t="s">
        <v>1338</v>
      </c>
      <c r="E506">
        <v>46328583</v>
      </c>
      <c r="F506" t="s">
        <v>6</v>
      </c>
    </row>
    <row r="507" spans="1:6" x14ac:dyDescent="0.25">
      <c r="A507">
        <v>506</v>
      </c>
      <c r="B507" t="s">
        <v>495</v>
      </c>
      <c r="C507">
        <v>8919</v>
      </c>
      <c r="D507" t="s">
        <v>1338</v>
      </c>
      <c r="E507">
        <v>45874877</v>
      </c>
      <c r="F507" t="s">
        <v>6</v>
      </c>
    </row>
    <row r="508" spans="1:6" x14ac:dyDescent="0.25">
      <c r="A508">
        <v>507</v>
      </c>
      <c r="B508" t="s">
        <v>496</v>
      </c>
      <c r="C508">
        <v>6996</v>
      </c>
      <c r="D508" t="s">
        <v>1338</v>
      </c>
      <c r="E508">
        <v>39235236</v>
      </c>
      <c r="F508" t="s">
        <v>6</v>
      </c>
    </row>
    <row r="509" spans="1:6" x14ac:dyDescent="0.25">
      <c r="A509">
        <v>508</v>
      </c>
      <c r="B509" t="s">
        <v>497</v>
      </c>
      <c r="C509">
        <v>8920</v>
      </c>
      <c r="D509" t="s">
        <v>1338</v>
      </c>
      <c r="E509">
        <v>45450161</v>
      </c>
      <c r="F509" t="s">
        <v>6</v>
      </c>
    </row>
    <row r="510" spans="1:6" x14ac:dyDescent="0.25">
      <c r="A510">
        <v>509</v>
      </c>
      <c r="B510" t="s">
        <v>498</v>
      </c>
      <c r="C510">
        <v>8486</v>
      </c>
      <c r="D510" t="s">
        <v>1338</v>
      </c>
      <c r="E510">
        <v>43075554</v>
      </c>
      <c r="F510" t="s">
        <v>6</v>
      </c>
    </row>
    <row r="511" spans="1:6" x14ac:dyDescent="0.25">
      <c r="A511">
        <v>510</v>
      </c>
      <c r="B511" t="s">
        <v>499</v>
      </c>
      <c r="C511">
        <v>10061</v>
      </c>
      <c r="D511" t="s">
        <v>1338</v>
      </c>
      <c r="E511">
        <v>44746655</v>
      </c>
      <c r="F511" t="s">
        <v>6</v>
      </c>
    </row>
    <row r="512" spans="1:6" x14ac:dyDescent="0.25">
      <c r="A512">
        <v>511</v>
      </c>
      <c r="B512" t="s">
        <v>500</v>
      </c>
      <c r="C512">
        <v>7856</v>
      </c>
      <c r="D512" t="s">
        <v>1338</v>
      </c>
      <c r="E512">
        <v>41885345</v>
      </c>
      <c r="F512" t="s">
        <v>6</v>
      </c>
    </row>
    <row r="513" spans="1:6" x14ac:dyDescent="0.25">
      <c r="A513">
        <v>512</v>
      </c>
      <c r="B513" t="s">
        <v>501</v>
      </c>
      <c r="C513">
        <v>10295</v>
      </c>
      <c r="D513" t="s">
        <v>1338</v>
      </c>
      <c r="E513">
        <v>43416966</v>
      </c>
      <c r="F513" t="s">
        <v>6</v>
      </c>
    </row>
    <row r="514" spans="1:6" x14ac:dyDescent="0.25">
      <c r="A514">
        <v>513</v>
      </c>
      <c r="B514" t="s">
        <v>502</v>
      </c>
      <c r="C514">
        <v>10678</v>
      </c>
      <c r="D514" t="s">
        <v>1338</v>
      </c>
      <c r="E514">
        <v>47080727</v>
      </c>
      <c r="F514" t="s">
        <v>6</v>
      </c>
    </row>
    <row r="515" spans="1:6" x14ac:dyDescent="0.25">
      <c r="A515">
        <v>514</v>
      </c>
      <c r="B515" t="s">
        <v>503</v>
      </c>
      <c r="C515">
        <v>8315</v>
      </c>
      <c r="D515" t="s">
        <v>1338</v>
      </c>
      <c r="E515">
        <v>42509542</v>
      </c>
      <c r="F515" t="s">
        <v>6</v>
      </c>
    </row>
    <row r="516" spans="1:6" x14ac:dyDescent="0.25">
      <c r="A516">
        <v>515</v>
      </c>
      <c r="B516" t="s">
        <v>504</v>
      </c>
      <c r="C516">
        <v>10679</v>
      </c>
      <c r="D516" t="s">
        <v>1338</v>
      </c>
      <c r="E516">
        <v>45024909</v>
      </c>
      <c r="F516" t="s">
        <v>6</v>
      </c>
    </row>
    <row r="517" spans="1:6" x14ac:dyDescent="0.25">
      <c r="A517">
        <v>516</v>
      </c>
      <c r="B517" t="s">
        <v>505</v>
      </c>
      <c r="C517">
        <v>10058</v>
      </c>
      <c r="D517" t="s">
        <v>1338</v>
      </c>
      <c r="E517">
        <v>45875560</v>
      </c>
      <c r="F517" t="s">
        <v>6</v>
      </c>
    </row>
    <row r="518" spans="1:6" x14ac:dyDescent="0.25">
      <c r="A518">
        <v>517</v>
      </c>
      <c r="B518" t="s">
        <v>506</v>
      </c>
      <c r="C518">
        <v>10835</v>
      </c>
      <c r="D518" t="s">
        <v>1338</v>
      </c>
      <c r="E518">
        <v>45793312</v>
      </c>
      <c r="F518" t="s">
        <v>6</v>
      </c>
    </row>
    <row r="519" spans="1:6" x14ac:dyDescent="0.25">
      <c r="A519">
        <v>518</v>
      </c>
      <c r="B519" t="s">
        <v>507</v>
      </c>
      <c r="C519">
        <v>8742</v>
      </c>
      <c r="D519" t="s">
        <v>1338</v>
      </c>
      <c r="E519">
        <v>41368102</v>
      </c>
      <c r="F519" t="s">
        <v>6</v>
      </c>
    </row>
    <row r="520" spans="1:6" x14ac:dyDescent="0.25">
      <c r="A520">
        <v>519</v>
      </c>
      <c r="B520" t="s">
        <v>508</v>
      </c>
      <c r="C520">
        <v>10062</v>
      </c>
      <c r="D520" t="s">
        <v>1338</v>
      </c>
      <c r="E520">
        <v>45875544</v>
      </c>
      <c r="F520" t="s">
        <v>6</v>
      </c>
    </row>
    <row r="521" spans="1:6" x14ac:dyDescent="0.25">
      <c r="A521">
        <v>520</v>
      </c>
      <c r="B521" t="s">
        <v>509</v>
      </c>
      <c r="C521">
        <v>7592</v>
      </c>
      <c r="D521" t="s">
        <v>1338</v>
      </c>
      <c r="E521">
        <v>41645256</v>
      </c>
      <c r="F521" t="s">
        <v>6</v>
      </c>
    </row>
    <row r="522" spans="1:6" x14ac:dyDescent="0.25">
      <c r="A522">
        <v>521</v>
      </c>
      <c r="B522" t="s">
        <v>510</v>
      </c>
      <c r="C522">
        <v>10836</v>
      </c>
      <c r="D522" t="s">
        <v>1338</v>
      </c>
      <c r="E522">
        <v>47195209</v>
      </c>
      <c r="F522" t="s">
        <v>6</v>
      </c>
    </row>
    <row r="523" spans="1:6" x14ac:dyDescent="0.25">
      <c r="A523">
        <v>522</v>
      </c>
      <c r="B523" t="s">
        <v>511</v>
      </c>
      <c r="C523">
        <v>7862</v>
      </c>
      <c r="D523" t="s">
        <v>1338</v>
      </c>
      <c r="E523">
        <v>41661437</v>
      </c>
      <c r="F523" t="s">
        <v>6</v>
      </c>
    </row>
    <row r="524" spans="1:6" x14ac:dyDescent="0.25">
      <c r="A524">
        <v>523</v>
      </c>
      <c r="B524" t="s">
        <v>512</v>
      </c>
      <c r="C524">
        <v>10063</v>
      </c>
      <c r="D524" t="s">
        <v>1338</v>
      </c>
      <c r="E524">
        <v>44904586</v>
      </c>
      <c r="F524" t="s">
        <v>6</v>
      </c>
    </row>
    <row r="525" spans="1:6" x14ac:dyDescent="0.25">
      <c r="A525">
        <v>524</v>
      </c>
      <c r="B525" t="s">
        <v>513</v>
      </c>
      <c r="C525">
        <v>8921</v>
      </c>
      <c r="D525" t="s">
        <v>1338</v>
      </c>
      <c r="E525">
        <v>44720134</v>
      </c>
      <c r="F525" t="s">
        <v>6</v>
      </c>
    </row>
    <row r="526" spans="1:6" x14ac:dyDescent="0.25">
      <c r="A526">
        <v>525</v>
      </c>
      <c r="B526" t="s">
        <v>514</v>
      </c>
      <c r="C526">
        <v>8256</v>
      </c>
      <c r="D526" t="s">
        <v>1338</v>
      </c>
      <c r="E526">
        <v>42749951</v>
      </c>
      <c r="F526" t="s">
        <v>6</v>
      </c>
    </row>
    <row r="527" spans="1:6" x14ac:dyDescent="0.25">
      <c r="A527">
        <v>526</v>
      </c>
      <c r="B527" t="s">
        <v>515</v>
      </c>
      <c r="C527">
        <v>7125</v>
      </c>
      <c r="D527" t="s">
        <v>1338</v>
      </c>
      <c r="E527">
        <v>39084685</v>
      </c>
      <c r="F527" t="s">
        <v>6</v>
      </c>
    </row>
    <row r="528" spans="1:6" x14ac:dyDescent="0.25">
      <c r="A528">
        <v>527</v>
      </c>
      <c r="B528" t="s">
        <v>516</v>
      </c>
      <c r="C528">
        <v>10064</v>
      </c>
      <c r="D528" t="s">
        <v>1338</v>
      </c>
      <c r="E528">
        <v>45256975</v>
      </c>
      <c r="F528" t="s">
        <v>6</v>
      </c>
    </row>
    <row r="529" spans="1:6" x14ac:dyDescent="0.25">
      <c r="A529">
        <v>528</v>
      </c>
      <c r="B529" t="s">
        <v>517</v>
      </c>
      <c r="C529">
        <v>10065</v>
      </c>
      <c r="D529" t="s">
        <v>1338</v>
      </c>
      <c r="E529">
        <v>46398585</v>
      </c>
      <c r="F529" t="s">
        <v>6</v>
      </c>
    </row>
    <row r="530" spans="1:6" x14ac:dyDescent="0.25">
      <c r="A530">
        <v>529</v>
      </c>
      <c r="B530" t="s">
        <v>518</v>
      </c>
      <c r="C530">
        <v>10680</v>
      </c>
      <c r="D530" t="s">
        <v>1338</v>
      </c>
      <c r="E530">
        <v>45450359</v>
      </c>
      <c r="F530" t="s">
        <v>6</v>
      </c>
    </row>
    <row r="531" spans="1:6" x14ac:dyDescent="0.25">
      <c r="A531">
        <v>530</v>
      </c>
      <c r="B531" t="s">
        <v>519</v>
      </c>
      <c r="C531">
        <v>8922</v>
      </c>
      <c r="D531" t="s">
        <v>1338</v>
      </c>
      <c r="E531">
        <v>45256346</v>
      </c>
      <c r="F531" t="s">
        <v>6</v>
      </c>
    </row>
    <row r="532" spans="1:6" x14ac:dyDescent="0.25">
      <c r="A532">
        <v>531</v>
      </c>
      <c r="B532" t="s">
        <v>520</v>
      </c>
      <c r="C532">
        <v>10066</v>
      </c>
      <c r="D532" t="s">
        <v>1338</v>
      </c>
      <c r="E532">
        <v>46397505</v>
      </c>
      <c r="F532" t="s">
        <v>6</v>
      </c>
    </row>
    <row r="533" spans="1:6" x14ac:dyDescent="0.25">
      <c r="A533">
        <v>532</v>
      </c>
      <c r="B533" t="s">
        <v>521</v>
      </c>
      <c r="C533">
        <v>8923</v>
      </c>
      <c r="D533" t="s">
        <v>1338</v>
      </c>
      <c r="E533">
        <v>44417636</v>
      </c>
      <c r="F533" t="s">
        <v>6</v>
      </c>
    </row>
    <row r="534" spans="1:6" x14ac:dyDescent="0.25">
      <c r="A534">
        <v>533</v>
      </c>
      <c r="B534" t="s">
        <v>522</v>
      </c>
      <c r="C534">
        <v>10572</v>
      </c>
      <c r="D534" t="s">
        <v>1338</v>
      </c>
      <c r="E534">
        <v>46473913</v>
      </c>
      <c r="F534" t="s">
        <v>6</v>
      </c>
    </row>
    <row r="535" spans="1:6" x14ac:dyDescent="0.25">
      <c r="A535">
        <v>534</v>
      </c>
      <c r="B535" t="s">
        <v>1346</v>
      </c>
      <c r="C535">
        <v>10681</v>
      </c>
      <c r="D535" t="s">
        <v>1338</v>
      </c>
      <c r="E535">
        <v>46061754</v>
      </c>
      <c r="F535" t="s">
        <v>6</v>
      </c>
    </row>
    <row r="536" spans="1:6" x14ac:dyDescent="0.25">
      <c r="A536">
        <v>535</v>
      </c>
      <c r="B536" t="s">
        <v>523</v>
      </c>
      <c r="C536">
        <v>7597</v>
      </c>
      <c r="D536" t="s">
        <v>1338</v>
      </c>
      <c r="E536">
        <v>41660640</v>
      </c>
      <c r="F536" t="s">
        <v>6</v>
      </c>
    </row>
    <row r="537" spans="1:6" x14ac:dyDescent="0.25">
      <c r="A537">
        <v>536</v>
      </c>
      <c r="B537" t="s">
        <v>524</v>
      </c>
      <c r="C537">
        <v>8926</v>
      </c>
      <c r="D537" t="s">
        <v>1338</v>
      </c>
      <c r="E537">
        <v>43829639</v>
      </c>
      <c r="F537" t="s">
        <v>6</v>
      </c>
    </row>
    <row r="538" spans="1:6" x14ac:dyDescent="0.25">
      <c r="A538">
        <v>537</v>
      </c>
      <c r="B538" t="s">
        <v>525</v>
      </c>
      <c r="C538">
        <v>8924</v>
      </c>
      <c r="D538" t="s">
        <v>1338</v>
      </c>
      <c r="E538">
        <v>45359494</v>
      </c>
      <c r="F538" t="s">
        <v>6</v>
      </c>
    </row>
    <row r="539" spans="1:6" x14ac:dyDescent="0.25">
      <c r="A539">
        <v>538</v>
      </c>
      <c r="B539" t="s">
        <v>526</v>
      </c>
      <c r="C539">
        <v>8925</v>
      </c>
      <c r="D539" t="s">
        <v>1338</v>
      </c>
      <c r="E539">
        <v>34607690</v>
      </c>
      <c r="F539" t="s">
        <v>6</v>
      </c>
    </row>
    <row r="540" spans="1:6" x14ac:dyDescent="0.25">
      <c r="A540">
        <v>539</v>
      </c>
      <c r="B540" t="s">
        <v>527</v>
      </c>
      <c r="C540">
        <v>10682</v>
      </c>
      <c r="D540" t="s">
        <v>1338</v>
      </c>
      <c r="E540">
        <v>46620652</v>
      </c>
      <c r="F540" t="s">
        <v>6</v>
      </c>
    </row>
    <row r="541" spans="1:6" x14ac:dyDescent="0.25">
      <c r="A541">
        <v>540</v>
      </c>
      <c r="B541" t="s">
        <v>528</v>
      </c>
      <c r="C541">
        <v>8680</v>
      </c>
      <c r="D541" t="s">
        <v>1338</v>
      </c>
      <c r="E541">
        <v>44406184</v>
      </c>
      <c r="F541" t="s">
        <v>6</v>
      </c>
    </row>
    <row r="542" spans="1:6" x14ac:dyDescent="0.25">
      <c r="A542">
        <v>541</v>
      </c>
      <c r="B542" t="s">
        <v>529</v>
      </c>
      <c r="C542">
        <v>8504</v>
      </c>
      <c r="D542" t="s">
        <v>1338</v>
      </c>
      <c r="E542">
        <v>41885339</v>
      </c>
      <c r="F542" t="s">
        <v>6</v>
      </c>
    </row>
    <row r="543" spans="1:6" x14ac:dyDescent="0.25">
      <c r="A543">
        <v>542</v>
      </c>
      <c r="B543" t="s">
        <v>530</v>
      </c>
      <c r="C543">
        <v>7805</v>
      </c>
      <c r="D543" t="s">
        <v>1338</v>
      </c>
      <c r="E543">
        <v>41775113</v>
      </c>
      <c r="F543" t="s">
        <v>6</v>
      </c>
    </row>
    <row r="544" spans="1:6" x14ac:dyDescent="0.25">
      <c r="A544">
        <v>543</v>
      </c>
      <c r="B544" t="s">
        <v>531</v>
      </c>
      <c r="C544">
        <v>10068</v>
      </c>
      <c r="D544" t="s">
        <v>1338</v>
      </c>
      <c r="E544">
        <v>45723853</v>
      </c>
      <c r="F544" t="s">
        <v>6</v>
      </c>
    </row>
    <row r="545" spans="1:6" x14ac:dyDescent="0.25">
      <c r="A545">
        <v>544</v>
      </c>
      <c r="B545" t="s">
        <v>532</v>
      </c>
      <c r="C545">
        <v>10573</v>
      </c>
      <c r="D545" t="s">
        <v>1338</v>
      </c>
      <c r="E545">
        <v>46481199</v>
      </c>
      <c r="F545" t="s">
        <v>6</v>
      </c>
    </row>
    <row r="546" spans="1:6" x14ac:dyDescent="0.25">
      <c r="A546">
        <v>545</v>
      </c>
      <c r="B546" t="s">
        <v>533</v>
      </c>
      <c r="C546">
        <v>7827</v>
      </c>
      <c r="D546" t="s">
        <v>1338</v>
      </c>
      <c r="E546">
        <v>42083200</v>
      </c>
      <c r="F546" t="s">
        <v>6</v>
      </c>
    </row>
    <row r="547" spans="1:6" x14ac:dyDescent="0.25">
      <c r="A547">
        <v>546</v>
      </c>
      <c r="B547" t="s">
        <v>534</v>
      </c>
      <c r="C547">
        <v>8682</v>
      </c>
      <c r="D547" t="s">
        <v>1338</v>
      </c>
      <c r="E547">
        <v>44439239</v>
      </c>
      <c r="F547" t="s">
        <v>6</v>
      </c>
    </row>
    <row r="548" spans="1:6" x14ac:dyDescent="0.25">
      <c r="A548">
        <v>547</v>
      </c>
      <c r="B548" t="s">
        <v>535</v>
      </c>
      <c r="C548">
        <v>8157</v>
      </c>
      <c r="D548" t="s">
        <v>1338</v>
      </c>
      <c r="E548">
        <v>42793924</v>
      </c>
      <c r="F548" t="s">
        <v>6</v>
      </c>
    </row>
    <row r="549" spans="1:6" x14ac:dyDescent="0.25">
      <c r="A549">
        <v>548</v>
      </c>
      <c r="B549" t="s">
        <v>536</v>
      </c>
      <c r="C549">
        <v>7998</v>
      </c>
      <c r="D549" t="s">
        <v>1338</v>
      </c>
      <c r="E549">
        <v>41606356</v>
      </c>
      <c r="F549" t="s">
        <v>6</v>
      </c>
    </row>
    <row r="550" spans="1:6" x14ac:dyDescent="0.25">
      <c r="A550">
        <v>549</v>
      </c>
      <c r="B550" t="s">
        <v>537</v>
      </c>
      <c r="C550">
        <v>10683</v>
      </c>
      <c r="D550" t="s">
        <v>1338</v>
      </c>
      <c r="E550">
        <v>46928573</v>
      </c>
      <c r="F550" t="s">
        <v>6</v>
      </c>
    </row>
    <row r="551" spans="1:6" x14ac:dyDescent="0.25">
      <c r="A551">
        <v>550</v>
      </c>
      <c r="B551" t="s">
        <v>538</v>
      </c>
      <c r="C551">
        <v>10837</v>
      </c>
      <c r="D551" t="s">
        <v>1338</v>
      </c>
      <c r="E551">
        <v>46620604</v>
      </c>
      <c r="F551" t="s">
        <v>6</v>
      </c>
    </row>
    <row r="552" spans="1:6" x14ac:dyDescent="0.25">
      <c r="A552">
        <v>551</v>
      </c>
      <c r="B552" t="s">
        <v>539</v>
      </c>
      <c r="C552">
        <v>8929</v>
      </c>
      <c r="D552" t="s">
        <v>1338</v>
      </c>
      <c r="E552">
        <v>44757807</v>
      </c>
      <c r="F552" t="s">
        <v>6</v>
      </c>
    </row>
    <row r="553" spans="1:6" x14ac:dyDescent="0.25">
      <c r="A553">
        <v>552</v>
      </c>
      <c r="B553" t="s">
        <v>540</v>
      </c>
      <c r="C553">
        <v>8933</v>
      </c>
      <c r="D553" t="s">
        <v>1338</v>
      </c>
      <c r="E553">
        <v>44663467</v>
      </c>
      <c r="F553" t="s">
        <v>6</v>
      </c>
    </row>
    <row r="554" spans="1:6" x14ac:dyDescent="0.25">
      <c r="A554">
        <v>553</v>
      </c>
      <c r="B554" t="s">
        <v>541</v>
      </c>
      <c r="C554">
        <v>10838</v>
      </c>
      <c r="D554" t="s">
        <v>1338</v>
      </c>
      <c r="E554">
        <v>47195249</v>
      </c>
      <c r="F554" t="s">
        <v>6</v>
      </c>
    </row>
    <row r="555" spans="1:6" x14ac:dyDescent="0.25">
      <c r="A555">
        <v>554</v>
      </c>
      <c r="B555" t="s">
        <v>542</v>
      </c>
      <c r="C555">
        <v>7938</v>
      </c>
      <c r="D555" t="s">
        <v>1338</v>
      </c>
      <c r="E555">
        <v>42084285</v>
      </c>
      <c r="F555" t="s">
        <v>6</v>
      </c>
    </row>
    <row r="556" spans="1:6" x14ac:dyDescent="0.25">
      <c r="A556">
        <v>555</v>
      </c>
      <c r="B556" t="s">
        <v>543</v>
      </c>
      <c r="C556">
        <v>7857</v>
      </c>
      <c r="D556" t="s">
        <v>1338</v>
      </c>
      <c r="E556">
        <v>41368090</v>
      </c>
      <c r="F556" t="s">
        <v>6</v>
      </c>
    </row>
    <row r="557" spans="1:6" x14ac:dyDescent="0.25">
      <c r="A557">
        <v>556</v>
      </c>
      <c r="B557" t="s">
        <v>544</v>
      </c>
      <c r="C557">
        <v>8932</v>
      </c>
      <c r="D557" t="s">
        <v>1338</v>
      </c>
      <c r="E557">
        <v>44246642</v>
      </c>
      <c r="F557" t="s">
        <v>6</v>
      </c>
    </row>
    <row r="558" spans="1:6" x14ac:dyDescent="0.25">
      <c r="A558">
        <v>557</v>
      </c>
      <c r="B558" t="s">
        <v>545</v>
      </c>
      <c r="C558">
        <v>10071</v>
      </c>
      <c r="D558" t="s">
        <v>1338</v>
      </c>
      <c r="E558">
        <v>45361170</v>
      </c>
      <c r="F558" t="s">
        <v>6</v>
      </c>
    </row>
    <row r="559" spans="1:6" x14ac:dyDescent="0.25">
      <c r="A559">
        <v>558</v>
      </c>
      <c r="B559" t="s">
        <v>546</v>
      </c>
      <c r="C559">
        <v>10072</v>
      </c>
      <c r="D559" t="s">
        <v>1338</v>
      </c>
      <c r="E559">
        <v>44993221</v>
      </c>
      <c r="F559" t="s">
        <v>6</v>
      </c>
    </row>
    <row r="560" spans="1:6" x14ac:dyDescent="0.25">
      <c r="A560">
        <v>559</v>
      </c>
      <c r="B560" t="s">
        <v>547</v>
      </c>
      <c r="C560">
        <v>7399</v>
      </c>
      <c r="D560" t="s">
        <v>1338</v>
      </c>
      <c r="E560">
        <v>40371613</v>
      </c>
      <c r="F560" t="s">
        <v>6</v>
      </c>
    </row>
    <row r="561" spans="1:6" x14ac:dyDescent="0.25">
      <c r="A561">
        <v>560</v>
      </c>
      <c r="B561" t="s">
        <v>548</v>
      </c>
      <c r="C561">
        <v>6366</v>
      </c>
      <c r="D561" t="s">
        <v>1338</v>
      </c>
      <c r="E561">
        <v>38208266</v>
      </c>
      <c r="F561" t="s">
        <v>6</v>
      </c>
    </row>
    <row r="562" spans="1:6" x14ac:dyDescent="0.25">
      <c r="A562">
        <v>561</v>
      </c>
      <c r="B562" t="s">
        <v>549</v>
      </c>
      <c r="C562">
        <v>7599</v>
      </c>
      <c r="D562" t="s">
        <v>1338</v>
      </c>
      <c r="E562">
        <v>40371605</v>
      </c>
      <c r="F562" t="s">
        <v>6</v>
      </c>
    </row>
    <row r="563" spans="1:6" x14ac:dyDescent="0.25">
      <c r="A563">
        <v>562</v>
      </c>
      <c r="B563" t="s">
        <v>550</v>
      </c>
      <c r="C563">
        <v>8347</v>
      </c>
      <c r="D563" t="s">
        <v>1338</v>
      </c>
      <c r="E563">
        <v>43214022</v>
      </c>
      <c r="F563" t="s">
        <v>6</v>
      </c>
    </row>
    <row r="564" spans="1:6" x14ac:dyDescent="0.25">
      <c r="A564">
        <v>563</v>
      </c>
      <c r="B564" t="s">
        <v>551</v>
      </c>
      <c r="C564">
        <v>8619</v>
      </c>
      <c r="D564" t="s">
        <v>1338</v>
      </c>
      <c r="E564">
        <v>44123227</v>
      </c>
      <c r="F564" t="s">
        <v>6</v>
      </c>
    </row>
    <row r="565" spans="1:6" x14ac:dyDescent="0.25">
      <c r="A565">
        <v>564</v>
      </c>
      <c r="B565" t="s">
        <v>552</v>
      </c>
      <c r="C565">
        <v>8935</v>
      </c>
      <c r="D565" t="s">
        <v>1338</v>
      </c>
      <c r="E565">
        <v>44779252</v>
      </c>
      <c r="F565" t="s">
        <v>6</v>
      </c>
    </row>
    <row r="566" spans="1:6" x14ac:dyDescent="0.25">
      <c r="A566">
        <v>565</v>
      </c>
      <c r="B566" t="s">
        <v>553</v>
      </c>
      <c r="C566">
        <v>10075</v>
      </c>
      <c r="D566" t="s">
        <v>1338</v>
      </c>
      <c r="E566">
        <v>94190166</v>
      </c>
      <c r="F566" t="s">
        <v>6</v>
      </c>
    </row>
    <row r="567" spans="1:6" x14ac:dyDescent="0.25">
      <c r="A567">
        <v>566</v>
      </c>
      <c r="B567" t="s">
        <v>554</v>
      </c>
      <c r="C567">
        <v>10839</v>
      </c>
      <c r="D567" t="s">
        <v>1338</v>
      </c>
      <c r="E567">
        <v>45585891</v>
      </c>
      <c r="F567" t="s">
        <v>6</v>
      </c>
    </row>
    <row r="568" spans="1:6" x14ac:dyDescent="0.25">
      <c r="A568">
        <v>567</v>
      </c>
      <c r="B568" t="s">
        <v>555</v>
      </c>
      <c r="C568">
        <v>10077</v>
      </c>
      <c r="D568" t="s">
        <v>1338</v>
      </c>
      <c r="E568">
        <v>45586772</v>
      </c>
      <c r="F568" t="s">
        <v>6</v>
      </c>
    </row>
    <row r="569" spans="1:6" x14ac:dyDescent="0.25">
      <c r="A569">
        <v>568</v>
      </c>
      <c r="B569" t="s">
        <v>556</v>
      </c>
      <c r="C569">
        <v>10078</v>
      </c>
      <c r="D569" t="s">
        <v>1338</v>
      </c>
      <c r="E569">
        <v>46397543</v>
      </c>
      <c r="F569" t="s">
        <v>6</v>
      </c>
    </row>
    <row r="570" spans="1:6" x14ac:dyDescent="0.25">
      <c r="A570">
        <v>569</v>
      </c>
      <c r="B570" t="s">
        <v>557</v>
      </c>
      <c r="C570">
        <v>10079</v>
      </c>
      <c r="D570" t="s">
        <v>1338</v>
      </c>
      <c r="E570">
        <v>45719213</v>
      </c>
      <c r="F570" t="s">
        <v>6</v>
      </c>
    </row>
    <row r="571" spans="1:6" x14ac:dyDescent="0.25">
      <c r="A571">
        <v>570</v>
      </c>
      <c r="B571" t="s">
        <v>558</v>
      </c>
      <c r="C571">
        <v>8431</v>
      </c>
      <c r="D571" t="s">
        <v>1338</v>
      </c>
      <c r="E571">
        <v>42971653</v>
      </c>
      <c r="F571" t="s">
        <v>6</v>
      </c>
    </row>
    <row r="572" spans="1:6" x14ac:dyDescent="0.25">
      <c r="A572">
        <v>571</v>
      </c>
      <c r="B572" t="s">
        <v>559</v>
      </c>
      <c r="C572">
        <v>10622</v>
      </c>
      <c r="D572" t="s">
        <v>1338</v>
      </c>
      <c r="E572">
        <v>46662367</v>
      </c>
      <c r="F572" t="s">
        <v>6</v>
      </c>
    </row>
    <row r="573" spans="1:6" x14ac:dyDescent="0.25">
      <c r="A573">
        <v>572</v>
      </c>
      <c r="B573" t="s">
        <v>1347</v>
      </c>
      <c r="C573">
        <v>10684</v>
      </c>
      <c r="D573" t="s">
        <v>1338</v>
      </c>
      <c r="E573">
        <v>46662282</v>
      </c>
      <c r="F573" t="s">
        <v>6</v>
      </c>
    </row>
    <row r="574" spans="1:6" x14ac:dyDescent="0.25">
      <c r="A574">
        <v>573</v>
      </c>
      <c r="B574" t="s">
        <v>560</v>
      </c>
      <c r="C574">
        <v>10840</v>
      </c>
      <c r="D574" t="s">
        <v>1338</v>
      </c>
      <c r="E574">
        <v>47271550</v>
      </c>
      <c r="F574" t="s">
        <v>6</v>
      </c>
    </row>
    <row r="575" spans="1:6" x14ac:dyDescent="0.25">
      <c r="A575">
        <v>574</v>
      </c>
      <c r="B575" t="s">
        <v>561</v>
      </c>
      <c r="C575">
        <v>7911</v>
      </c>
      <c r="D575" t="s">
        <v>1338</v>
      </c>
      <c r="E575">
        <v>41991866</v>
      </c>
      <c r="F575" t="s">
        <v>6</v>
      </c>
    </row>
    <row r="576" spans="1:6" x14ac:dyDescent="0.25">
      <c r="A576">
        <v>575</v>
      </c>
      <c r="B576" t="s">
        <v>562</v>
      </c>
      <c r="C576">
        <v>10685</v>
      </c>
      <c r="D576" t="s">
        <v>1338</v>
      </c>
      <c r="E576">
        <v>46397528</v>
      </c>
      <c r="F576" t="s">
        <v>6</v>
      </c>
    </row>
    <row r="577" spans="1:6" x14ac:dyDescent="0.25">
      <c r="A577">
        <v>576</v>
      </c>
      <c r="B577" t="s">
        <v>563</v>
      </c>
      <c r="C577">
        <v>10574</v>
      </c>
      <c r="D577" t="s">
        <v>1338</v>
      </c>
      <c r="E577">
        <v>44539145</v>
      </c>
      <c r="F577" t="s">
        <v>6</v>
      </c>
    </row>
    <row r="578" spans="1:6" x14ac:dyDescent="0.25">
      <c r="A578">
        <v>577</v>
      </c>
      <c r="B578" t="s">
        <v>564</v>
      </c>
      <c r="C578">
        <v>10292</v>
      </c>
      <c r="D578" t="s">
        <v>1338</v>
      </c>
      <c r="E578">
        <v>35623389</v>
      </c>
      <c r="F578" t="s">
        <v>6</v>
      </c>
    </row>
    <row r="579" spans="1:6" x14ac:dyDescent="0.25">
      <c r="A579">
        <v>578</v>
      </c>
      <c r="B579" t="s">
        <v>565</v>
      </c>
      <c r="C579">
        <v>5833</v>
      </c>
      <c r="D579" t="s">
        <v>1338</v>
      </c>
      <c r="E579">
        <v>36788535</v>
      </c>
      <c r="F579" t="s">
        <v>6</v>
      </c>
    </row>
    <row r="580" spans="1:6" x14ac:dyDescent="0.25">
      <c r="A580">
        <v>579</v>
      </c>
      <c r="B580" t="s">
        <v>566</v>
      </c>
      <c r="C580">
        <v>10841</v>
      </c>
      <c r="D580" t="s">
        <v>1338</v>
      </c>
      <c r="E580">
        <v>46327606</v>
      </c>
      <c r="F580" t="s">
        <v>6</v>
      </c>
    </row>
    <row r="581" spans="1:6" x14ac:dyDescent="0.25">
      <c r="A581">
        <v>580</v>
      </c>
      <c r="B581" t="s">
        <v>567</v>
      </c>
      <c r="C581">
        <v>6367</v>
      </c>
      <c r="D581" t="s">
        <v>1338</v>
      </c>
      <c r="E581">
        <v>37946468</v>
      </c>
      <c r="F581" t="s">
        <v>6</v>
      </c>
    </row>
    <row r="582" spans="1:6" x14ac:dyDescent="0.25">
      <c r="A582">
        <v>581</v>
      </c>
      <c r="B582" t="s">
        <v>568</v>
      </c>
      <c r="C582">
        <v>10080</v>
      </c>
      <c r="D582" t="s">
        <v>1338</v>
      </c>
      <c r="E582">
        <v>45874143</v>
      </c>
      <c r="F582" t="s">
        <v>6</v>
      </c>
    </row>
    <row r="583" spans="1:6" x14ac:dyDescent="0.25">
      <c r="A583">
        <v>582</v>
      </c>
      <c r="B583" t="s">
        <v>569</v>
      </c>
      <c r="C583">
        <v>10081</v>
      </c>
      <c r="D583" t="s">
        <v>1338</v>
      </c>
      <c r="E583">
        <v>44138988</v>
      </c>
      <c r="F583" t="s">
        <v>6</v>
      </c>
    </row>
    <row r="584" spans="1:6" x14ac:dyDescent="0.25">
      <c r="A584">
        <v>583</v>
      </c>
      <c r="B584" t="s">
        <v>570</v>
      </c>
      <c r="C584">
        <v>10082</v>
      </c>
      <c r="D584" t="s">
        <v>1338</v>
      </c>
      <c r="E584">
        <v>46325280</v>
      </c>
      <c r="F584" t="s">
        <v>6</v>
      </c>
    </row>
    <row r="585" spans="1:6" x14ac:dyDescent="0.25">
      <c r="A585">
        <v>584</v>
      </c>
      <c r="B585" t="s">
        <v>571</v>
      </c>
      <c r="C585">
        <v>8953</v>
      </c>
      <c r="D585" t="s">
        <v>1338</v>
      </c>
      <c r="E585">
        <v>44539155</v>
      </c>
      <c r="F585" t="s">
        <v>6</v>
      </c>
    </row>
    <row r="586" spans="1:6" x14ac:dyDescent="0.25">
      <c r="A586">
        <v>585</v>
      </c>
      <c r="B586" t="s">
        <v>572</v>
      </c>
      <c r="C586">
        <v>10686</v>
      </c>
      <c r="D586" t="s">
        <v>1338</v>
      </c>
      <c r="E586">
        <v>45256322</v>
      </c>
      <c r="F586" t="s">
        <v>6</v>
      </c>
    </row>
    <row r="587" spans="1:6" x14ac:dyDescent="0.25">
      <c r="A587">
        <v>586</v>
      </c>
      <c r="B587" t="s">
        <v>573</v>
      </c>
      <c r="C587">
        <v>10623</v>
      </c>
      <c r="D587" t="s">
        <v>1338</v>
      </c>
      <c r="E587">
        <v>45875585</v>
      </c>
      <c r="F587" t="s">
        <v>6</v>
      </c>
    </row>
    <row r="588" spans="1:6" x14ac:dyDescent="0.25">
      <c r="A588">
        <v>587</v>
      </c>
      <c r="B588" t="s">
        <v>574</v>
      </c>
      <c r="C588">
        <v>10842</v>
      </c>
      <c r="D588" t="s">
        <v>1338</v>
      </c>
      <c r="E588">
        <v>45778150</v>
      </c>
      <c r="F588" t="s">
        <v>6</v>
      </c>
    </row>
    <row r="589" spans="1:6" x14ac:dyDescent="0.25">
      <c r="A589">
        <v>588</v>
      </c>
      <c r="B589" t="s">
        <v>575</v>
      </c>
      <c r="C589">
        <v>10687</v>
      </c>
      <c r="D589" t="s">
        <v>1338</v>
      </c>
      <c r="E589">
        <v>47445562</v>
      </c>
      <c r="F589" t="s">
        <v>6</v>
      </c>
    </row>
    <row r="590" spans="1:6" x14ac:dyDescent="0.25">
      <c r="A590">
        <v>589</v>
      </c>
      <c r="B590" t="s">
        <v>576</v>
      </c>
      <c r="C590">
        <v>8477</v>
      </c>
      <c r="D590" t="s">
        <v>1338</v>
      </c>
      <c r="E590">
        <v>43152292</v>
      </c>
      <c r="F590" t="s">
        <v>6</v>
      </c>
    </row>
    <row r="591" spans="1:6" x14ac:dyDescent="0.25">
      <c r="A591">
        <v>590</v>
      </c>
      <c r="B591" t="s">
        <v>577</v>
      </c>
      <c r="C591">
        <v>10688</v>
      </c>
      <c r="D591" t="s">
        <v>1338</v>
      </c>
      <c r="E591">
        <v>45722908</v>
      </c>
      <c r="F591" t="s">
        <v>6</v>
      </c>
    </row>
    <row r="592" spans="1:6" x14ac:dyDescent="0.25">
      <c r="A592">
        <v>591</v>
      </c>
      <c r="B592" t="s">
        <v>578</v>
      </c>
      <c r="C592">
        <v>8621</v>
      </c>
      <c r="D592" t="s">
        <v>1338</v>
      </c>
      <c r="E592">
        <v>44984583</v>
      </c>
      <c r="F592" t="s">
        <v>6</v>
      </c>
    </row>
    <row r="593" spans="1:6" x14ac:dyDescent="0.25">
      <c r="A593">
        <v>592</v>
      </c>
      <c r="B593" t="s">
        <v>579</v>
      </c>
      <c r="C593">
        <v>10689</v>
      </c>
      <c r="D593" t="s">
        <v>1338</v>
      </c>
      <c r="E593">
        <v>46546338</v>
      </c>
      <c r="F593" t="s">
        <v>6</v>
      </c>
    </row>
    <row r="594" spans="1:6" x14ac:dyDescent="0.25">
      <c r="A594">
        <v>593</v>
      </c>
      <c r="B594" t="s">
        <v>580</v>
      </c>
      <c r="C594">
        <v>10083</v>
      </c>
      <c r="D594" t="s">
        <v>1338</v>
      </c>
      <c r="E594">
        <v>43270107</v>
      </c>
      <c r="F594" t="s">
        <v>6</v>
      </c>
    </row>
    <row r="595" spans="1:6" x14ac:dyDescent="0.25">
      <c r="A595">
        <v>594</v>
      </c>
      <c r="B595" t="s">
        <v>581</v>
      </c>
      <c r="C595">
        <v>7603</v>
      </c>
      <c r="D595" t="s">
        <v>1338</v>
      </c>
      <c r="E595">
        <v>40957318</v>
      </c>
      <c r="F595" t="s">
        <v>6</v>
      </c>
    </row>
    <row r="596" spans="1:6" x14ac:dyDescent="0.25">
      <c r="A596">
        <v>595</v>
      </c>
      <c r="B596" t="s">
        <v>582</v>
      </c>
      <c r="C596">
        <v>10575</v>
      </c>
      <c r="D596" t="s">
        <v>1338</v>
      </c>
      <c r="E596">
        <v>43152228</v>
      </c>
      <c r="F596" t="s">
        <v>6</v>
      </c>
    </row>
    <row r="597" spans="1:6" x14ac:dyDescent="0.25">
      <c r="A597">
        <v>596</v>
      </c>
      <c r="B597" t="s">
        <v>583</v>
      </c>
      <c r="C597">
        <v>8942</v>
      </c>
      <c r="D597" t="s">
        <v>1338</v>
      </c>
      <c r="E597">
        <v>44984705</v>
      </c>
      <c r="F597" t="s">
        <v>6</v>
      </c>
    </row>
    <row r="598" spans="1:6" x14ac:dyDescent="0.25">
      <c r="A598">
        <v>597</v>
      </c>
      <c r="B598" t="s">
        <v>584</v>
      </c>
      <c r="C598">
        <v>8560</v>
      </c>
      <c r="D598" t="s">
        <v>1338</v>
      </c>
      <c r="E598">
        <v>43214087</v>
      </c>
      <c r="F598" t="s">
        <v>6</v>
      </c>
    </row>
    <row r="599" spans="1:6" x14ac:dyDescent="0.25">
      <c r="A599">
        <v>598</v>
      </c>
      <c r="B599" t="s">
        <v>585</v>
      </c>
      <c r="C599">
        <v>8348</v>
      </c>
      <c r="D599" t="s">
        <v>1338</v>
      </c>
      <c r="E599">
        <v>43214041</v>
      </c>
      <c r="F599" t="s">
        <v>6</v>
      </c>
    </row>
    <row r="600" spans="1:6" x14ac:dyDescent="0.25">
      <c r="A600">
        <v>599</v>
      </c>
      <c r="B600" t="s">
        <v>586</v>
      </c>
      <c r="C600">
        <v>8940</v>
      </c>
      <c r="D600" t="s">
        <v>1338</v>
      </c>
      <c r="E600">
        <v>44439299</v>
      </c>
      <c r="F600" t="s">
        <v>6</v>
      </c>
    </row>
    <row r="601" spans="1:6" x14ac:dyDescent="0.25">
      <c r="A601">
        <v>600</v>
      </c>
      <c r="B601" t="s">
        <v>587</v>
      </c>
      <c r="C601">
        <v>10843</v>
      </c>
      <c r="D601" t="s">
        <v>1338</v>
      </c>
      <c r="E601">
        <v>46061061</v>
      </c>
      <c r="F601" t="s">
        <v>6</v>
      </c>
    </row>
    <row r="602" spans="1:6" x14ac:dyDescent="0.25">
      <c r="A602">
        <v>601</v>
      </c>
      <c r="B602" t="s">
        <v>1348</v>
      </c>
      <c r="C602">
        <v>10690</v>
      </c>
      <c r="D602" t="s">
        <v>1338</v>
      </c>
      <c r="E602">
        <v>47080775</v>
      </c>
      <c r="F602" t="s">
        <v>6</v>
      </c>
    </row>
    <row r="603" spans="1:6" x14ac:dyDescent="0.25">
      <c r="A603">
        <v>602</v>
      </c>
      <c r="B603" t="s">
        <v>588</v>
      </c>
      <c r="C603">
        <v>10624</v>
      </c>
      <c r="D603" t="s">
        <v>1338</v>
      </c>
      <c r="E603">
        <v>47081111</v>
      </c>
      <c r="F603" t="s">
        <v>6</v>
      </c>
    </row>
    <row r="604" spans="1:6" x14ac:dyDescent="0.25">
      <c r="A604">
        <v>603</v>
      </c>
      <c r="B604" t="s">
        <v>1353</v>
      </c>
      <c r="C604">
        <v>10844</v>
      </c>
      <c r="D604" t="s">
        <v>1338</v>
      </c>
      <c r="E604">
        <v>45256977</v>
      </c>
      <c r="F604" t="s">
        <v>6</v>
      </c>
    </row>
    <row r="605" spans="1:6" x14ac:dyDescent="0.25">
      <c r="A605">
        <v>604</v>
      </c>
      <c r="B605" t="s">
        <v>589</v>
      </c>
      <c r="C605">
        <v>8943</v>
      </c>
      <c r="D605" t="s">
        <v>1338</v>
      </c>
      <c r="E605">
        <v>44984677</v>
      </c>
      <c r="F605" t="s">
        <v>6</v>
      </c>
    </row>
    <row r="606" spans="1:6" x14ac:dyDescent="0.25">
      <c r="A606">
        <v>605</v>
      </c>
      <c r="B606" t="s">
        <v>590</v>
      </c>
      <c r="C606">
        <v>9881</v>
      </c>
      <c r="D606" t="s">
        <v>1338</v>
      </c>
      <c r="E606">
        <v>42306536</v>
      </c>
      <c r="F606" t="s">
        <v>6</v>
      </c>
    </row>
    <row r="607" spans="1:6" x14ac:dyDescent="0.25">
      <c r="A607">
        <v>606</v>
      </c>
      <c r="B607" t="s">
        <v>591</v>
      </c>
      <c r="C607">
        <v>7346</v>
      </c>
      <c r="D607" t="s">
        <v>1338</v>
      </c>
      <c r="E607">
        <v>41112388</v>
      </c>
      <c r="F607" t="s">
        <v>6</v>
      </c>
    </row>
    <row r="608" spans="1:6" x14ac:dyDescent="0.25">
      <c r="A608">
        <v>607</v>
      </c>
      <c r="B608" t="s">
        <v>592</v>
      </c>
      <c r="C608">
        <v>8751</v>
      </c>
      <c r="D608" t="s">
        <v>1338</v>
      </c>
      <c r="E608">
        <v>40371422</v>
      </c>
      <c r="F608" t="s">
        <v>6</v>
      </c>
    </row>
    <row r="609" spans="1:6" x14ac:dyDescent="0.25">
      <c r="A609">
        <v>608</v>
      </c>
      <c r="B609" t="s">
        <v>593</v>
      </c>
      <c r="C609">
        <v>6079</v>
      </c>
      <c r="D609" t="s">
        <v>1338</v>
      </c>
      <c r="E609">
        <v>38169609</v>
      </c>
      <c r="F609" t="s">
        <v>6</v>
      </c>
    </row>
    <row r="610" spans="1:6" x14ac:dyDescent="0.25">
      <c r="A610">
        <v>609</v>
      </c>
      <c r="B610" t="s">
        <v>1340</v>
      </c>
      <c r="C610">
        <v>10576</v>
      </c>
      <c r="D610" t="s">
        <v>1338</v>
      </c>
      <c r="E610">
        <v>45716983</v>
      </c>
      <c r="F610" t="s">
        <v>6</v>
      </c>
    </row>
    <row r="611" spans="1:6" x14ac:dyDescent="0.25">
      <c r="A611">
        <v>610</v>
      </c>
      <c r="B611" t="s">
        <v>594</v>
      </c>
      <c r="C611">
        <v>10577</v>
      </c>
      <c r="D611" t="s">
        <v>1338</v>
      </c>
      <c r="E611">
        <v>46327461</v>
      </c>
      <c r="F611" t="s">
        <v>6</v>
      </c>
    </row>
    <row r="612" spans="1:6" x14ac:dyDescent="0.25">
      <c r="A612">
        <v>611</v>
      </c>
      <c r="B612" t="s">
        <v>595</v>
      </c>
      <c r="C612">
        <v>8945</v>
      </c>
      <c r="D612" t="s">
        <v>1338</v>
      </c>
      <c r="E612">
        <v>44519955</v>
      </c>
      <c r="F612" t="s">
        <v>6</v>
      </c>
    </row>
    <row r="613" spans="1:6" x14ac:dyDescent="0.25">
      <c r="A613">
        <v>612</v>
      </c>
      <c r="B613" t="s">
        <v>596</v>
      </c>
      <c r="C613">
        <v>8946</v>
      </c>
      <c r="D613" t="s">
        <v>1338</v>
      </c>
      <c r="E613">
        <v>44670707</v>
      </c>
      <c r="F613" t="s">
        <v>6</v>
      </c>
    </row>
    <row r="614" spans="1:6" x14ac:dyDescent="0.25">
      <c r="A614">
        <v>613</v>
      </c>
      <c r="B614" t="s">
        <v>597</v>
      </c>
      <c r="C614">
        <v>8947</v>
      </c>
      <c r="D614" t="s">
        <v>1338</v>
      </c>
      <c r="E614">
        <v>44480498</v>
      </c>
      <c r="F614" t="s">
        <v>6</v>
      </c>
    </row>
    <row r="615" spans="1:6" x14ac:dyDescent="0.25">
      <c r="A615">
        <v>614</v>
      </c>
      <c r="B615" t="s">
        <v>598</v>
      </c>
      <c r="C615">
        <v>10691</v>
      </c>
      <c r="D615" t="s">
        <v>1338</v>
      </c>
      <c r="E615">
        <v>46397547</v>
      </c>
      <c r="F615" t="s">
        <v>6</v>
      </c>
    </row>
    <row r="616" spans="1:6" x14ac:dyDescent="0.25">
      <c r="A616">
        <v>615</v>
      </c>
      <c r="B616" t="s">
        <v>599</v>
      </c>
      <c r="C616">
        <v>6752</v>
      </c>
      <c r="D616" t="s">
        <v>1338</v>
      </c>
      <c r="E616">
        <v>38580058</v>
      </c>
      <c r="F616" t="s">
        <v>6</v>
      </c>
    </row>
    <row r="617" spans="1:6" x14ac:dyDescent="0.25">
      <c r="A617">
        <v>616</v>
      </c>
      <c r="B617" t="s">
        <v>600</v>
      </c>
      <c r="C617">
        <v>7433</v>
      </c>
      <c r="D617" t="s">
        <v>1338</v>
      </c>
      <c r="E617">
        <v>41272444</v>
      </c>
      <c r="F617" t="s">
        <v>6</v>
      </c>
    </row>
    <row r="618" spans="1:6" x14ac:dyDescent="0.25">
      <c r="A618">
        <v>617</v>
      </c>
      <c r="B618" t="s">
        <v>601</v>
      </c>
      <c r="C618">
        <v>10088</v>
      </c>
      <c r="D618" t="s">
        <v>1338</v>
      </c>
      <c r="E618">
        <v>46465102</v>
      </c>
      <c r="F618" t="s">
        <v>6</v>
      </c>
    </row>
    <row r="619" spans="1:6" x14ac:dyDescent="0.25">
      <c r="A619">
        <v>618</v>
      </c>
      <c r="B619" t="s">
        <v>602</v>
      </c>
      <c r="C619">
        <v>8948</v>
      </c>
      <c r="D619" t="s">
        <v>1338</v>
      </c>
      <c r="E619">
        <v>43829655</v>
      </c>
      <c r="F619" t="s">
        <v>6</v>
      </c>
    </row>
    <row r="620" spans="1:6" x14ac:dyDescent="0.25">
      <c r="A620">
        <v>619</v>
      </c>
      <c r="B620" t="s">
        <v>603</v>
      </c>
      <c r="C620">
        <v>10692</v>
      </c>
      <c r="D620" t="s">
        <v>1338</v>
      </c>
      <c r="E620">
        <v>47151656</v>
      </c>
      <c r="F620" t="s">
        <v>6</v>
      </c>
    </row>
    <row r="621" spans="1:6" x14ac:dyDescent="0.25">
      <c r="A621">
        <v>620</v>
      </c>
      <c r="B621" t="s">
        <v>604</v>
      </c>
      <c r="C621">
        <v>10845</v>
      </c>
      <c r="D621" t="s">
        <v>1338</v>
      </c>
      <c r="E621">
        <v>46260160</v>
      </c>
      <c r="F621" t="s">
        <v>6</v>
      </c>
    </row>
    <row r="622" spans="1:6" x14ac:dyDescent="0.25">
      <c r="A622">
        <v>621</v>
      </c>
      <c r="B622" t="s">
        <v>605</v>
      </c>
      <c r="C622">
        <v>10693</v>
      </c>
      <c r="D622" t="s">
        <v>1338</v>
      </c>
      <c r="E622">
        <v>47080742</v>
      </c>
      <c r="F622" t="s">
        <v>6</v>
      </c>
    </row>
    <row r="623" spans="1:6" x14ac:dyDescent="0.25">
      <c r="A623">
        <v>622</v>
      </c>
      <c r="B623" t="s">
        <v>606</v>
      </c>
      <c r="C623">
        <v>8160</v>
      </c>
      <c r="D623" t="s">
        <v>1338</v>
      </c>
      <c r="E623">
        <v>43214645</v>
      </c>
      <c r="F623" t="s">
        <v>6</v>
      </c>
    </row>
    <row r="624" spans="1:6" x14ac:dyDescent="0.25">
      <c r="A624">
        <v>623</v>
      </c>
      <c r="B624" t="s">
        <v>607</v>
      </c>
      <c r="C624">
        <v>8949</v>
      </c>
      <c r="D624" t="s">
        <v>1338</v>
      </c>
      <c r="E624">
        <v>44908890</v>
      </c>
      <c r="F624" t="s">
        <v>6</v>
      </c>
    </row>
    <row r="625" spans="1:6" x14ac:dyDescent="0.25">
      <c r="A625">
        <v>624</v>
      </c>
      <c r="B625" t="s">
        <v>608</v>
      </c>
      <c r="C625">
        <v>10090</v>
      </c>
      <c r="D625" t="s">
        <v>1338</v>
      </c>
      <c r="E625">
        <v>44908899</v>
      </c>
      <c r="F625" t="s">
        <v>6</v>
      </c>
    </row>
    <row r="626" spans="1:6" x14ac:dyDescent="0.25">
      <c r="A626">
        <v>625</v>
      </c>
      <c r="B626" t="s">
        <v>609</v>
      </c>
      <c r="C626">
        <v>8950</v>
      </c>
      <c r="D626" t="s">
        <v>1338</v>
      </c>
      <c r="E626">
        <v>44663305</v>
      </c>
      <c r="F626" t="s">
        <v>6</v>
      </c>
    </row>
    <row r="627" spans="1:6" x14ac:dyDescent="0.25">
      <c r="A627">
        <v>626</v>
      </c>
      <c r="B627" t="s">
        <v>610</v>
      </c>
      <c r="C627">
        <v>10092</v>
      </c>
      <c r="D627" t="s">
        <v>1338</v>
      </c>
      <c r="E627">
        <v>45719684</v>
      </c>
      <c r="F627" t="s">
        <v>6</v>
      </c>
    </row>
    <row r="628" spans="1:6" x14ac:dyDescent="0.25">
      <c r="A628">
        <v>627</v>
      </c>
      <c r="B628" t="s">
        <v>611</v>
      </c>
      <c r="C628">
        <v>10846</v>
      </c>
      <c r="D628" t="s">
        <v>1338</v>
      </c>
      <c r="E628">
        <v>47196092</v>
      </c>
      <c r="F628" t="s">
        <v>6</v>
      </c>
    </row>
    <row r="629" spans="1:6" x14ac:dyDescent="0.25">
      <c r="A629">
        <v>628</v>
      </c>
      <c r="B629" t="s">
        <v>612</v>
      </c>
      <c r="C629">
        <v>8283</v>
      </c>
      <c r="D629" t="s">
        <v>1338</v>
      </c>
      <c r="E629">
        <v>42518118</v>
      </c>
      <c r="F629" t="s">
        <v>6</v>
      </c>
    </row>
    <row r="630" spans="1:6" x14ac:dyDescent="0.25">
      <c r="A630">
        <v>629</v>
      </c>
      <c r="B630" t="s">
        <v>613</v>
      </c>
      <c r="C630">
        <v>8952</v>
      </c>
      <c r="D630" t="s">
        <v>1338</v>
      </c>
      <c r="E630">
        <v>37216301</v>
      </c>
      <c r="F630" t="s">
        <v>6</v>
      </c>
    </row>
    <row r="631" spans="1:6" x14ac:dyDescent="0.25">
      <c r="A631">
        <v>630</v>
      </c>
      <c r="B631" t="s">
        <v>614</v>
      </c>
      <c r="C631">
        <v>10093</v>
      </c>
      <c r="D631" t="s">
        <v>1338</v>
      </c>
      <c r="E631">
        <v>46029210</v>
      </c>
      <c r="F631" t="s">
        <v>6</v>
      </c>
    </row>
    <row r="632" spans="1:6" x14ac:dyDescent="0.25">
      <c r="A632">
        <v>631</v>
      </c>
      <c r="B632" t="s">
        <v>615</v>
      </c>
      <c r="C632">
        <v>5913</v>
      </c>
      <c r="D632" t="s">
        <v>1338</v>
      </c>
      <c r="E632">
        <v>40688854</v>
      </c>
      <c r="F632" t="s">
        <v>6</v>
      </c>
    </row>
    <row r="633" spans="1:6" x14ac:dyDescent="0.25">
      <c r="A633">
        <v>632</v>
      </c>
      <c r="B633" t="s">
        <v>616</v>
      </c>
      <c r="C633">
        <v>7606</v>
      </c>
      <c r="D633" t="s">
        <v>1338</v>
      </c>
      <c r="E633">
        <v>26305786</v>
      </c>
      <c r="F633" t="s">
        <v>6</v>
      </c>
    </row>
    <row r="634" spans="1:6" x14ac:dyDescent="0.25">
      <c r="A634">
        <v>633</v>
      </c>
      <c r="B634" t="s">
        <v>617</v>
      </c>
      <c r="C634">
        <v>8622</v>
      </c>
      <c r="D634" t="s">
        <v>1338</v>
      </c>
      <c r="E634">
        <v>44010067</v>
      </c>
      <c r="F634" t="s">
        <v>6</v>
      </c>
    </row>
    <row r="635" spans="1:6" x14ac:dyDescent="0.25">
      <c r="A635">
        <v>634</v>
      </c>
      <c r="B635" t="s">
        <v>618</v>
      </c>
      <c r="C635">
        <v>8954</v>
      </c>
      <c r="D635" t="s">
        <v>1338</v>
      </c>
      <c r="E635">
        <v>44248126</v>
      </c>
      <c r="F635" t="s">
        <v>6</v>
      </c>
    </row>
    <row r="636" spans="1:6" x14ac:dyDescent="0.25">
      <c r="A636">
        <v>635</v>
      </c>
      <c r="B636" t="s">
        <v>619</v>
      </c>
      <c r="C636">
        <v>10578</v>
      </c>
      <c r="D636" t="s">
        <v>1338</v>
      </c>
      <c r="E636">
        <v>45875471</v>
      </c>
      <c r="F636" t="s">
        <v>6</v>
      </c>
    </row>
    <row r="637" spans="1:6" x14ac:dyDescent="0.25">
      <c r="A637">
        <v>636</v>
      </c>
      <c r="B637" t="s">
        <v>620</v>
      </c>
      <c r="C637">
        <v>10847</v>
      </c>
      <c r="D637" t="s">
        <v>1338</v>
      </c>
      <c r="E637">
        <v>47080781</v>
      </c>
      <c r="F637" t="s">
        <v>6</v>
      </c>
    </row>
    <row r="638" spans="1:6" x14ac:dyDescent="0.25">
      <c r="A638">
        <v>637</v>
      </c>
      <c r="B638" t="s">
        <v>621</v>
      </c>
      <c r="C638">
        <v>10694</v>
      </c>
      <c r="D638" t="s">
        <v>1338</v>
      </c>
      <c r="E638">
        <v>46061144</v>
      </c>
      <c r="F638" t="s">
        <v>6</v>
      </c>
    </row>
    <row r="639" spans="1:6" x14ac:dyDescent="0.25">
      <c r="A639">
        <v>638</v>
      </c>
      <c r="B639" t="s">
        <v>622</v>
      </c>
      <c r="C639">
        <v>10094</v>
      </c>
      <c r="D639" t="s">
        <v>1338</v>
      </c>
      <c r="E639">
        <v>46325241</v>
      </c>
      <c r="F639" t="s">
        <v>6</v>
      </c>
    </row>
    <row r="640" spans="1:6" x14ac:dyDescent="0.25">
      <c r="A640">
        <v>639</v>
      </c>
      <c r="B640" t="s">
        <v>623</v>
      </c>
      <c r="C640">
        <v>10095</v>
      </c>
      <c r="D640" t="s">
        <v>1338</v>
      </c>
      <c r="E640">
        <v>45530947</v>
      </c>
      <c r="F640" t="s">
        <v>6</v>
      </c>
    </row>
    <row r="641" spans="1:6" x14ac:dyDescent="0.25">
      <c r="A641">
        <v>640</v>
      </c>
      <c r="B641" t="s">
        <v>624</v>
      </c>
      <c r="C641">
        <v>10096</v>
      </c>
      <c r="D641" t="s">
        <v>1338</v>
      </c>
      <c r="E641">
        <v>46333938</v>
      </c>
      <c r="F641" t="s">
        <v>6</v>
      </c>
    </row>
    <row r="642" spans="1:6" x14ac:dyDescent="0.25">
      <c r="A642">
        <v>641</v>
      </c>
      <c r="B642" t="s">
        <v>625</v>
      </c>
      <c r="C642">
        <v>9902</v>
      </c>
      <c r="D642" t="s">
        <v>1338</v>
      </c>
      <c r="E642">
        <v>42675410</v>
      </c>
      <c r="F642" t="s">
        <v>6</v>
      </c>
    </row>
    <row r="643" spans="1:6" x14ac:dyDescent="0.25">
      <c r="A643">
        <v>642</v>
      </c>
      <c r="B643" t="s">
        <v>626</v>
      </c>
      <c r="C643">
        <v>8161</v>
      </c>
      <c r="D643" t="s">
        <v>1338</v>
      </c>
      <c r="E643">
        <v>43214005</v>
      </c>
      <c r="F643" t="s">
        <v>6</v>
      </c>
    </row>
    <row r="644" spans="1:6" x14ac:dyDescent="0.25">
      <c r="A644">
        <v>643</v>
      </c>
      <c r="B644" t="s">
        <v>627</v>
      </c>
      <c r="C644">
        <v>7806</v>
      </c>
      <c r="D644" t="s">
        <v>1338</v>
      </c>
      <c r="E644">
        <v>41605741</v>
      </c>
      <c r="F644" t="s">
        <v>6</v>
      </c>
    </row>
    <row r="645" spans="1:6" x14ac:dyDescent="0.25">
      <c r="A645">
        <v>644</v>
      </c>
      <c r="B645" t="s">
        <v>628</v>
      </c>
      <c r="C645">
        <v>10695</v>
      </c>
      <c r="D645" t="s">
        <v>1338</v>
      </c>
      <c r="E645">
        <v>45585859</v>
      </c>
      <c r="F645" t="s">
        <v>6</v>
      </c>
    </row>
    <row r="646" spans="1:6" x14ac:dyDescent="0.25">
      <c r="A646">
        <v>645</v>
      </c>
      <c r="B646" t="s">
        <v>629</v>
      </c>
      <c r="C646">
        <v>10097</v>
      </c>
      <c r="D646" t="s">
        <v>1338</v>
      </c>
      <c r="E646">
        <v>45260747</v>
      </c>
      <c r="F646" t="s">
        <v>6</v>
      </c>
    </row>
    <row r="647" spans="1:6" x14ac:dyDescent="0.25">
      <c r="A647">
        <v>646</v>
      </c>
      <c r="B647" t="s">
        <v>630</v>
      </c>
      <c r="C647">
        <v>8961</v>
      </c>
      <c r="D647" t="s">
        <v>1338</v>
      </c>
      <c r="E647">
        <v>44987449</v>
      </c>
      <c r="F647" t="s">
        <v>6</v>
      </c>
    </row>
    <row r="648" spans="1:6" x14ac:dyDescent="0.25">
      <c r="A648">
        <v>647</v>
      </c>
      <c r="B648" t="s">
        <v>631</v>
      </c>
      <c r="C648">
        <v>10098</v>
      </c>
      <c r="D648" t="s">
        <v>1338</v>
      </c>
      <c r="E648">
        <v>45717987</v>
      </c>
      <c r="F648" t="s">
        <v>6</v>
      </c>
    </row>
    <row r="649" spans="1:6" x14ac:dyDescent="0.25">
      <c r="A649">
        <v>648</v>
      </c>
      <c r="B649" t="s">
        <v>632</v>
      </c>
      <c r="C649">
        <v>8956</v>
      </c>
      <c r="D649" t="s">
        <v>1338</v>
      </c>
      <c r="E649">
        <v>44906578</v>
      </c>
      <c r="F649" t="s">
        <v>6</v>
      </c>
    </row>
    <row r="650" spans="1:6" x14ac:dyDescent="0.25">
      <c r="A650">
        <v>649</v>
      </c>
      <c r="B650" t="s">
        <v>633</v>
      </c>
      <c r="C650">
        <v>10848</v>
      </c>
      <c r="D650" t="s">
        <v>1338</v>
      </c>
      <c r="E650">
        <v>46682873</v>
      </c>
      <c r="F650" t="s">
        <v>6</v>
      </c>
    </row>
    <row r="651" spans="1:6" x14ac:dyDescent="0.25">
      <c r="A651">
        <v>650</v>
      </c>
      <c r="B651" t="s">
        <v>634</v>
      </c>
      <c r="C651">
        <v>10849</v>
      </c>
      <c r="D651" t="s">
        <v>1338</v>
      </c>
      <c r="E651">
        <v>46546437</v>
      </c>
      <c r="F651" t="s">
        <v>6</v>
      </c>
    </row>
    <row r="652" spans="1:6" x14ac:dyDescent="0.25">
      <c r="A652">
        <v>651</v>
      </c>
      <c r="B652" t="s">
        <v>635</v>
      </c>
      <c r="C652">
        <v>10099</v>
      </c>
      <c r="D652" t="s">
        <v>1338</v>
      </c>
      <c r="E652">
        <v>45359609</v>
      </c>
      <c r="F652" t="s">
        <v>6</v>
      </c>
    </row>
    <row r="653" spans="1:6" x14ac:dyDescent="0.25">
      <c r="A653">
        <v>652</v>
      </c>
      <c r="B653" t="s">
        <v>636</v>
      </c>
      <c r="C653">
        <v>10100</v>
      </c>
      <c r="D653" t="s">
        <v>1338</v>
      </c>
      <c r="E653">
        <v>45721396</v>
      </c>
      <c r="F653" t="s">
        <v>6</v>
      </c>
    </row>
    <row r="654" spans="1:6" x14ac:dyDescent="0.25">
      <c r="A654">
        <v>653</v>
      </c>
      <c r="B654" t="s">
        <v>637</v>
      </c>
      <c r="C654">
        <v>10696</v>
      </c>
      <c r="D654" t="s">
        <v>1338</v>
      </c>
      <c r="E654">
        <v>46061937</v>
      </c>
      <c r="F654" t="s">
        <v>6</v>
      </c>
    </row>
    <row r="655" spans="1:6" x14ac:dyDescent="0.25">
      <c r="A655">
        <v>654</v>
      </c>
      <c r="B655" t="s">
        <v>638</v>
      </c>
      <c r="C655">
        <v>8290</v>
      </c>
      <c r="D655" t="s">
        <v>1338</v>
      </c>
      <c r="E655">
        <v>34288142</v>
      </c>
      <c r="F655" t="s">
        <v>6</v>
      </c>
    </row>
    <row r="656" spans="1:6" x14ac:dyDescent="0.25">
      <c r="A656">
        <v>655</v>
      </c>
      <c r="B656" t="s">
        <v>639</v>
      </c>
      <c r="C656">
        <v>8376</v>
      </c>
      <c r="D656" t="s">
        <v>1338</v>
      </c>
      <c r="E656">
        <v>43118045</v>
      </c>
      <c r="F656" t="s">
        <v>6</v>
      </c>
    </row>
    <row r="657" spans="1:6" x14ac:dyDescent="0.25">
      <c r="A657">
        <v>656</v>
      </c>
      <c r="B657" t="s">
        <v>640</v>
      </c>
      <c r="C657">
        <v>10101</v>
      </c>
      <c r="D657" t="s">
        <v>1338</v>
      </c>
      <c r="E657">
        <v>45530623</v>
      </c>
      <c r="F657" t="s">
        <v>6</v>
      </c>
    </row>
    <row r="658" spans="1:6" x14ac:dyDescent="0.25">
      <c r="A658">
        <v>657</v>
      </c>
      <c r="B658" t="s">
        <v>641</v>
      </c>
      <c r="C658">
        <v>8958</v>
      </c>
      <c r="D658" t="s">
        <v>1338</v>
      </c>
      <c r="E658">
        <v>44663492</v>
      </c>
      <c r="F658" t="s">
        <v>6</v>
      </c>
    </row>
    <row r="659" spans="1:6" x14ac:dyDescent="0.25">
      <c r="A659">
        <v>658</v>
      </c>
      <c r="B659" t="s">
        <v>642</v>
      </c>
      <c r="C659">
        <v>10850</v>
      </c>
      <c r="D659" t="s">
        <v>1338</v>
      </c>
      <c r="E659">
        <v>46546435</v>
      </c>
      <c r="F659" t="s">
        <v>6</v>
      </c>
    </row>
    <row r="660" spans="1:6" x14ac:dyDescent="0.25">
      <c r="A660">
        <v>659</v>
      </c>
      <c r="B660" t="s">
        <v>643</v>
      </c>
      <c r="C660">
        <v>8563</v>
      </c>
      <c r="D660" t="s">
        <v>1338</v>
      </c>
      <c r="E660">
        <v>44906060</v>
      </c>
      <c r="F660" t="s">
        <v>6</v>
      </c>
    </row>
    <row r="661" spans="1:6" x14ac:dyDescent="0.25">
      <c r="A661">
        <v>660</v>
      </c>
      <c r="B661" t="s">
        <v>644</v>
      </c>
      <c r="C661">
        <v>10625</v>
      </c>
      <c r="D661" t="s">
        <v>1338</v>
      </c>
      <c r="E661">
        <v>46191009</v>
      </c>
      <c r="F661" t="s">
        <v>6</v>
      </c>
    </row>
    <row r="662" spans="1:6" x14ac:dyDescent="0.25">
      <c r="A662">
        <v>661</v>
      </c>
      <c r="B662" t="s">
        <v>645</v>
      </c>
      <c r="C662">
        <v>10697</v>
      </c>
      <c r="D662" t="s">
        <v>1338</v>
      </c>
      <c r="E662">
        <v>46676351</v>
      </c>
      <c r="F662" t="s">
        <v>6</v>
      </c>
    </row>
    <row r="663" spans="1:6" x14ac:dyDescent="0.25">
      <c r="A663">
        <v>662</v>
      </c>
      <c r="B663" t="s">
        <v>646</v>
      </c>
      <c r="C663">
        <v>8432</v>
      </c>
      <c r="D663" t="s">
        <v>1338</v>
      </c>
      <c r="E663">
        <v>42862919</v>
      </c>
      <c r="F663" t="s">
        <v>6</v>
      </c>
    </row>
    <row r="664" spans="1:6" x14ac:dyDescent="0.25">
      <c r="A664">
        <v>663</v>
      </c>
      <c r="B664" t="s">
        <v>647</v>
      </c>
      <c r="C664">
        <v>8564</v>
      </c>
      <c r="D664" t="s">
        <v>1338</v>
      </c>
      <c r="E664">
        <v>44151336</v>
      </c>
      <c r="F664" t="s">
        <v>6</v>
      </c>
    </row>
    <row r="665" spans="1:6" x14ac:dyDescent="0.25">
      <c r="A665">
        <v>664</v>
      </c>
      <c r="B665" t="s">
        <v>648</v>
      </c>
      <c r="C665">
        <v>10698</v>
      </c>
      <c r="D665" t="s">
        <v>1338</v>
      </c>
      <c r="E665">
        <v>44984977</v>
      </c>
      <c r="F665" t="s">
        <v>6</v>
      </c>
    </row>
    <row r="666" spans="1:6" x14ac:dyDescent="0.25">
      <c r="A666">
        <v>665</v>
      </c>
      <c r="B666" t="s">
        <v>649</v>
      </c>
      <c r="C666">
        <v>10103</v>
      </c>
      <c r="D666" t="s">
        <v>1338</v>
      </c>
      <c r="E666">
        <v>45875232</v>
      </c>
      <c r="F666" t="s">
        <v>6</v>
      </c>
    </row>
    <row r="667" spans="1:6" x14ac:dyDescent="0.25">
      <c r="A667">
        <v>666</v>
      </c>
      <c r="B667" t="s">
        <v>650</v>
      </c>
      <c r="C667">
        <v>10104</v>
      </c>
      <c r="D667" t="s">
        <v>1338</v>
      </c>
      <c r="E667">
        <v>46325303</v>
      </c>
      <c r="F667" t="s">
        <v>6</v>
      </c>
    </row>
    <row r="668" spans="1:6" x14ac:dyDescent="0.25">
      <c r="A668">
        <v>667</v>
      </c>
      <c r="B668" t="s">
        <v>651</v>
      </c>
      <c r="C668">
        <v>10579</v>
      </c>
      <c r="D668" t="s">
        <v>1338</v>
      </c>
      <c r="E668">
        <v>45968204</v>
      </c>
      <c r="F668" t="s">
        <v>6</v>
      </c>
    </row>
    <row r="669" spans="1:6" x14ac:dyDescent="0.25">
      <c r="A669">
        <v>668</v>
      </c>
      <c r="B669" t="s">
        <v>652</v>
      </c>
      <c r="C669">
        <v>8685</v>
      </c>
      <c r="D669" t="s">
        <v>1338</v>
      </c>
      <c r="E669">
        <v>43943207</v>
      </c>
      <c r="F669" t="s">
        <v>6</v>
      </c>
    </row>
    <row r="670" spans="1:6" x14ac:dyDescent="0.25">
      <c r="A670">
        <v>669</v>
      </c>
      <c r="B670" t="s">
        <v>653</v>
      </c>
      <c r="C670">
        <v>10851</v>
      </c>
      <c r="D670" t="s">
        <v>1338</v>
      </c>
      <c r="E670">
        <v>46061961</v>
      </c>
      <c r="F670" t="s">
        <v>6</v>
      </c>
    </row>
    <row r="671" spans="1:6" x14ac:dyDescent="0.25">
      <c r="A671">
        <v>670</v>
      </c>
      <c r="B671" t="s">
        <v>654</v>
      </c>
      <c r="C671">
        <v>7883</v>
      </c>
      <c r="D671" t="s">
        <v>1338</v>
      </c>
      <c r="E671">
        <v>41991702</v>
      </c>
      <c r="F671" t="s">
        <v>6</v>
      </c>
    </row>
    <row r="672" spans="1:6" x14ac:dyDescent="0.25">
      <c r="A672">
        <v>671</v>
      </c>
      <c r="B672" t="s">
        <v>655</v>
      </c>
      <c r="C672">
        <v>10580</v>
      </c>
      <c r="D672" t="s">
        <v>1338</v>
      </c>
      <c r="E672">
        <v>46061009</v>
      </c>
      <c r="F672" t="s">
        <v>6</v>
      </c>
    </row>
    <row r="673" spans="1:6" x14ac:dyDescent="0.25">
      <c r="A673">
        <v>672</v>
      </c>
      <c r="B673" t="s">
        <v>656</v>
      </c>
      <c r="C673">
        <v>8686</v>
      </c>
      <c r="D673" t="s">
        <v>1338</v>
      </c>
      <c r="E673">
        <v>43738288</v>
      </c>
      <c r="F673" t="s">
        <v>6</v>
      </c>
    </row>
    <row r="674" spans="1:6" x14ac:dyDescent="0.25">
      <c r="A674">
        <v>673</v>
      </c>
      <c r="B674" t="s">
        <v>657</v>
      </c>
      <c r="C674">
        <v>8962</v>
      </c>
      <c r="D674" t="s">
        <v>1338</v>
      </c>
      <c r="E674">
        <v>44538981</v>
      </c>
      <c r="F674" t="s">
        <v>6</v>
      </c>
    </row>
    <row r="675" spans="1:6" x14ac:dyDescent="0.25">
      <c r="A675">
        <v>674</v>
      </c>
      <c r="B675" t="s">
        <v>658</v>
      </c>
      <c r="C675">
        <v>8963</v>
      </c>
      <c r="D675" t="s">
        <v>1338</v>
      </c>
      <c r="E675">
        <v>45719573</v>
      </c>
      <c r="F675" t="s">
        <v>6</v>
      </c>
    </row>
    <row r="676" spans="1:6" x14ac:dyDescent="0.25">
      <c r="A676">
        <v>675</v>
      </c>
      <c r="B676" t="s">
        <v>659</v>
      </c>
      <c r="C676">
        <v>8162</v>
      </c>
      <c r="D676" t="s">
        <v>1338</v>
      </c>
      <c r="E676">
        <v>42266130</v>
      </c>
      <c r="F676" t="s">
        <v>6</v>
      </c>
    </row>
    <row r="677" spans="1:6" x14ac:dyDescent="0.25">
      <c r="A677">
        <v>676</v>
      </c>
      <c r="B677" t="s">
        <v>660</v>
      </c>
      <c r="C677">
        <v>7616</v>
      </c>
      <c r="D677" t="s">
        <v>1338</v>
      </c>
      <c r="E677">
        <v>40688812</v>
      </c>
      <c r="F677" t="s">
        <v>6</v>
      </c>
    </row>
    <row r="678" spans="1:6" x14ac:dyDescent="0.25">
      <c r="A678">
        <v>677</v>
      </c>
      <c r="B678" t="s">
        <v>661</v>
      </c>
      <c r="C678">
        <v>8772</v>
      </c>
      <c r="D678" t="s">
        <v>1338</v>
      </c>
      <c r="E678">
        <v>42862933</v>
      </c>
      <c r="F678" t="s">
        <v>6</v>
      </c>
    </row>
    <row r="679" spans="1:6" x14ac:dyDescent="0.25">
      <c r="A679">
        <v>678</v>
      </c>
      <c r="B679" t="s">
        <v>662</v>
      </c>
      <c r="C679">
        <v>7617</v>
      </c>
      <c r="D679" t="s">
        <v>1338</v>
      </c>
      <c r="E679">
        <v>41004480</v>
      </c>
      <c r="F679" t="s">
        <v>6</v>
      </c>
    </row>
    <row r="680" spans="1:6" x14ac:dyDescent="0.25">
      <c r="A680">
        <v>679</v>
      </c>
      <c r="B680" t="s">
        <v>663</v>
      </c>
      <c r="C680">
        <v>8964</v>
      </c>
      <c r="D680" t="s">
        <v>1338</v>
      </c>
      <c r="E680">
        <v>44904503</v>
      </c>
      <c r="F680" t="s">
        <v>6</v>
      </c>
    </row>
    <row r="681" spans="1:6" x14ac:dyDescent="0.25">
      <c r="A681">
        <v>680</v>
      </c>
      <c r="B681" t="s">
        <v>664</v>
      </c>
      <c r="C681">
        <v>10852</v>
      </c>
      <c r="D681" t="s">
        <v>1338</v>
      </c>
      <c r="E681">
        <v>42793909</v>
      </c>
      <c r="F681" t="s">
        <v>6</v>
      </c>
    </row>
    <row r="682" spans="1:6" x14ac:dyDescent="0.25">
      <c r="A682">
        <v>681</v>
      </c>
      <c r="B682" t="s">
        <v>665</v>
      </c>
      <c r="C682">
        <v>8455</v>
      </c>
      <c r="D682" t="s">
        <v>1338</v>
      </c>
      <c r="E682">
        <v>42951877</v>
      </c>
      <c r="F682" t="s">
        <v>6</v>
      </c>
    </row>
    <row r="683" spans="1:6" x14ac:dyDescent="0.25">
      <c r="A683">
        <v>682</v>
      </c>
      <c r="B683" t="s">
        <v>666</v>
      </c>
      <c r="C683">
        <v>10853</v>
      </c>
      <c r="D683" t="s">
        <v>1338</v>
      </c>
      <c r="E683">
        <v>46664934</v>
      </c>
      <c r="F683" t="s">
        <v>6</v>
      </c>
    </row>
    <row r="684" spans="1:6" x14ac:dyDescent="0.25">
      <c r="A684">
        <v>683</v>
      </c>
      <c r="B684" t="s">
        <v>667</v>
      </c>
      <c r="C684">
        <v>10854</v>
      </c>
      <c r="D684" t="s">
        <v>1338</v>
      </c>
      <c r="E684">
        <v>46103972</v>
      </c>
      <c r="F684" t="s">
        <v>6</v>
      </c>
    </row>
    <row r="685" spans="1:6" x14ac:dyDescent="0.25">
      <c r="A685">
        <v>684</v>
      </c>
      <c r="B685" t="s">
        <v>668</v>
      </c>
      <c r="C685">
        <v>7130</v>
      </c>
      <c r="D685" t="s">
        <v>1338</v>
      </c>
      <c r="E685">
        <v>39054222</v>
      </c>
      <c r="F685" t="s">
        <v>6</v>
      </c>
    </row>
    <row r="686" spans="1:6" x14ac:dyDescent="0.25">
      <c r="A686">
        <v>685</v>
      </c>
      <c r="B686" t="s">
        <v>669</v>
      </c>
      <c r="C686">
        <v>7847</v>
      </c>
      <c r="D686" t="s">
        <v>1338</v>
      </c>
      <c r="E686">
        <v>40995377</v>
      </c>
      <c r="F686" t="s">
        <v>6</v>
      </c>
    </row>
    <row r="687" spans="1:6" x14ac:dyDescent="0.25">
      <c r="A687">
        <v>686</v>
      </c>
      <c r="B687" t="s">
        <v>670</v>
      </c>
      <c r="C687">
        <v>10855</v>
      </c>
      <c r="D687" t="s">
        <v>1338</v>
      </c>
      <c r="E687">
        <v>45361311</v>
      </c>
      <c r="F687" t="s">
        <v>6</v>
      </c>
    </row>
    <row r="688" spans="1:6" x14ac:dyDescent="0.25">
      <c r="A688">
        <v>687</v>
      </c>
      <c r="B688" t="s">
        <v>671</v>
      </c>
      <c r="C688">
        <v>8114</v>
      </c>
      <c r="D688" t="s">
        <v>1338</v>
      </c>
      <c r="E688">
        <v>39392984</v>
      </c>
      <c r="F688" t="s">
        <v>6</v>
      </c>
    </row>
    <row r="689" spans="1:6" x14ac:dyDescent="0.25">
      <c r="A689">
        <v>688</v>
      </c>
      <c r="B689" t="s">
        <v>1366</v>
      </c>
      <c r="C689">
        <v>10856</v>
      </c>
      <c r="D689" t="s">
        <v>1338</v>
      </c>
      <c r="E689">
        <v>46985086</v>
      </c>
      <c r="F689" t="s">
        <v>6</v>
      </c>
    </row>
    <row r="690" spans="1:6" x14ac:dyDescent="0.25">
      <c r="A690">
        <v>689</v>
      </c>
      <c r="B690" t="s">
        <v>672</v>
      </c>
      <c r="C690">
        <v>10699</v>
      </c>
      <c r="D690" t="s">
        <v>1338</v>
      </c>
      <c r="E690">
        <v>46473919</v>
      </c>
      <c r="F690" t="s">
        <v>6</v>
      </c>
    </row>
    <row r="691" spans="1:6" x14ac:dyDescent="0.25">
      <c r="A691">
        <v>690</v>
      </c>
      <c r="B691" t="s">
        <v>673</v>
      </c>
      <c r="C691">
        <v>8965</v>
      </c>
      <c r="D691" t="s">
        <v>1338</v>
      </c>
      <c r="E691">
        <v>45359502</v>
      </c>
      <c r="F691" t="s">
        <v>6</v>
      </c>
    </row>
    <row r="692" spans="1:6" x14ac:dyDescent="0.25">
      <c r="A692">
        <v>691</v>
      </c>
      <c r="B692" t="s">
        <v>674</v>
      </c>
      <c r="C692">
        <v>8757</v>
      </c>
      <c r="D692" t="s">
        <v>1338</v>
      </c>
      <c r="E692">
        <v>40369645</v>
      </c>
      <c r="F692" t="s">
        <v>6</v>
      </c>
    </row>
    <row r="693" spans="1:6" x14ac:dyDescent="0.25">
      <c r="A693">
        <v>692</v>
      </c>
      <c r="B693" t="s">
        <v>1367</v>
      </c>
      <c r="C693">
        <v>10857</v>
      </c>
      <c r="D693" t="s">
        <v>1338</v>
      </c>
      <c r="E693">
        <v>42653108</v>
      </c>
      <c r="F693" t="s">
        <v>6</v>
      </c>
    </row>
    <row r="694" spans="1:6" x14ac:dyDescent="0.25">
      <c r="A694">
        <v>693</v>
      </c>
      <c r="B694" t="s">
        <v>675</v>
      </c>
      <c r="C694">
        <v>8967</v>
      </c>
      <c r="D694" t="s">
        <v>1338</v>
      </c>
      <c r="E694">
        <v>40099853</v>
      </c>
      <c r="F694" t="s">
        <v>6</v>
      </c>
    </row>
    <row r="695" spans="1:6" x14ac:dyDescent="0.25">
      <c r="A695">
        <v>694</v>
      </c>
      <c r="B695" t="s">
        <v>676</v>
      </c>
      <c r="C695">
        <v>8966</v>
      </c>
      <c r="D695" t="s">
        <v>1338</v>
      </c>
      <c r="E695">
        <v>42447991</v>
      </c>
      <c r="F695" t="s">
        <v>6</v>
      </c>
    </row>
    <row r="696" spans="1:6" x14ac:dyDescent="0.25">
      <c r="A696">
        <v>695</v>
      </c>
      <c r="B696" t="s">
        <v>677</v>
      </c>
      <c r="C696">
        <v>8689</v>
      </c>
      <c r="D696" t="s">
        <v>1338</v>
      </c>
      <c r="E696">
        <v>43750485</v>
      </c>
      <c r="F696" t="s">
        <v>6</v>
      </c>
    </row>
    <row r="697" spans="1:6" x14ac:dyDescent="0.25">
      <c r="A697">
        <v>696</v>
      </c>
      <c r="B697" t="s">
        <v>678</v>
      </c>
      <c r="C697">
        <v>8968</v>
      </c>
      <c r="D697" t="s">
        <v>1338</v>
      </c>
      <c r="E697">
        <v>45140253</v>
      </c>
      <c r="F697" t="s">
        <v>6</v>
      </c>
    </row>
    <row r="698" spans="1:6" x14ac:dyDescent="0.25">
      <c r="A698">
        <v>697</v>
      </c>
      <c r="B698" t="s">
        <v>679</v>
      </c>
      <c r="C698">
        <v>8970</v>
      </c>
      <c r="D698" t="s">
        <v>1338</v>
      </c>
      <c r="E698">
        <v>44771831</v>
      </c>
      <c r="F698" t="s">
        <v>6</v>
      </c>
    </row>
    <row r="699" spans="1:6" x14ac:dyDescent="0.25">
      <c r="A699">
        <v>698</v>
      </c>
      <c r="B699" t="s">
        <v>680</v>
      </c>
      <c r="C699">
        <v>7811</v>
      </c>
      <c r="D699" t="s">
        <v>1338</v>
      </c>
      <c r="E699">
        <v>41701989</v>
      </c>
      <c r="F699" t="s">
        <v>6</v>
      </c>
    </row>
    <row r="700" spans="1:6" x14ac:dyDescent="0.25">
      <c r="A700">
        <v>699</v>
      </c>
      <c r="B700" t="s">
        <v>681</v>
      </c>
      <c r="C700">
        <v>8405</v>
      </c>
      <c r="D700" t="s">
        <v>1338</v>
      </c>
      <c r="E700">
        <v>42794720</v>
      </c>
      <c r="F700" t="s">
        <v>6</v>
      </c>
    </row>
    <row r="701" spans="1:6" x14ac:dyDescent="0.25">
      <c r="A701">
        <v>700</v>
      </c>
      <c r="B701" t="s">
        <v>682</v>
      </c>
      <c r="C701">
        <v>8505</v>
      </c>
      <c r="D701" t="s">
        <v>1338</v>
      </c>
      <c r="E701">
        <v>43278217</v>
      </c>
      <c r="F701" t="s">
        <v>6</v>
      </c>
    </row>
    <row r="702" spans="1:6" x14ac:dyDescent="0.25">
      <c r="A702">
        <v>701</v>
      </c>
      <c r="B702" t="s">
        <v>683</v>
      </c>
      <c r="C702">
        <v>8296</v>
      </c>
      <c r="D702" t="s">
        <v>1338</v>
      </c>
      <c r="E702">
        <v>43542945</v>
      </c>
      <c r="F702" t="s">
        <v>6</v>
      </c>
    </row>
    <row r="703" spans="1:6" x14ac:dyDescent="0.25">
      <c r="A703">
        <v>702</v>
      </c>
      <c r="B703" t="s">
        <v>684</v>
      </c>
      <c r="C703">
        <v>6084</v>
      </c>
      <c r="D703" t="s">
        <v>1338</v>
      </c>
      <c r="E703">
        <v>37269167</v>
      </c>
      <c r="F703" t="s">
        <v>6</v>
      </c>
    </row>
    <row r="704" spans="1:6" x14ac:dyDescent="0.25">
      <c r="A704">
        <v>703</v>
      </c>
      <c r="B704" t="s">
        <v>685</v>
      </c>
      <c r="C704">
        <v>10108</v>
      </c>
      <c r="D704" t="s">
        <v>1338</v>
      </c>
      <c r="E704">
        <v>47248931</v>
      </c>
      <c r="F704" t="s">
        <v>6</v>
      </c>
    </row>
    <row r="705" spans="1:6" x14ac:dyDescent="0.25">
      <c r="A705">
        <v>704</v>
      </c>
      <c r="B705" t="s">
        <v>686</v>
      </c>
      <c r="C705">
        <v>8165</v>
      </c>
      <c r="D705" t="s">
        <v>1338</v>
      </c>
      <c r="E705">
        <v>43278255</v>
      </c>
      <c r="F705" t="s">
        <v>6</v>
      </c>
    </row>
    <row r="706" spans="1:6" x14ac:dyDescent="0.25">
      <c r="A706">
        <v>705</v>
      </c>
      <c r="B706" t="s">
        <v>687</v>
      </c>
      <c r="C706">
        <v>10109</v>
      </c>
      <c r="D706" t="s">
        <v>1338</v>
      </c>
      <c r="E706">
        <v>45719661</v>
      </c>
      <c r="F706" t="s">
        <v>6</v>
      </c>
    </row>
    <row r="707" spans="1:6" x14ac:dyDescent="0.25">
      <c r="A707">
        <v>706</v>
      </c>
      <c r="B707" t="s">
        <v>688</v>
      </c>
      <c r="C707">
        <v>10858</v>
      </c>
      <c r="D707" t="s">
        <v>1338</v>
      </c>
      <c r="E707">
        <v>45361339</v>
      </c>
      <c r="F707" t="s">
        <v>6</v>
      </c>
    </row>
    <row r="708" spans="1:6" x14ac:dyDescent="0.25">
      <c r="A708">
        <v>707</v>
      </c>
      <c r="B708" t="s">
        <v>689</v>
      </c>
      <c r="C708">
        <v>10110</v>
      </c>
      <c r="D708" t="s">
        <v>1338</v>
      </c>
      <c r="E708">
        <v>45979007</v>
      </c>
      <c r="F708" t="s">
        <v>6</v>
      </c>
    </row>
    <row r="709" spans="1:6" x14ac:dyDescent="0.25">
      <c r="A709">
        <v>708</v>
      </c>
      <c r="B709" t="s">
        <v>690</v>
      </c>
      <c r="C709">
        <v>8972</v>
      </c>
      <c r="D709" t="s">
        <v>1338</v>
      </c>
      <c r="E709">
        <v>45361162</v>
      </c>
      <c r="F709" t="s">
        <v>6</v>
      </c>
    </row>
    <row r="710" spans="1:6" x14ac:dyDescent="0.25">
      <c r="A710">
        <v>709</v>
      </c>
      <c r="B710" t="s">
        <v>691</v>
      </c>
      <c r="C710">
        <v>10307</v>
      </c>
      <c r="D710" t="s">
        <v>1338</v>
      </c>
      <c r="E710">
        <v>42210069</v>
      </c>
      <c r="F710" t="s">
        <v>6</v>
      </c>
    </row>
    <row r="711" spans="1:6" x14ac:dyDescent="0.25">
      <c r="A711">
        <v>710</v>
      </c>
      <c r="B711" t="s">
        <v>692</v>
      </c>
      <c r="C711">
        <v>10700</v>
      </c>
      <c r="D711" t="s">
        <v>1338</v>
      </c>
      <c r="E711">
        <v>47081109</v>
      </c>
      <c r="F711" t="s">
        <v>6</v>
      </c>
    </row>
    <row r="712" spans="1:6" x14ac:dyDescent="0.25">
      <c r="A712">
        <v>711</v>
      </c>
      <c r="B712" t="s">
        <v>1342</v>
      </c>
      <c r="C712">
        <v>10626</v>
      </c>
      <c r="D712" t="s">
        <v>1338</v>
      </c>
      <c r="E712">
        <v>46325230</v>
      </c>
      <c r="F712" t="s">
        <v>6</v>
      </c>
    </row>
    <row r="713" spans="1:6" x14ac:dyDescent="0.25">
      <c r="A713">
        <v>712</v>
      </c>
      <c r="B713" t="s">
        <v>693</v>
      </c>
      <c r="C713">
        <v>10859</v>
      </c>
      <c r="D713" t="s">
        <v>1338</v>
      </c>
      <c r="E713">
        <v>46325342</v>
      </c>
      <c r="F713" t="s">
        <v>6</v>
      </c>
    </row>
    <row r="714" spans="1:6" x14ac:dyDescent="0.25">
      <c r="A714">
        <v>713</v>
      </c>
      <c r="B714" t="s">
        <v>694</v>
      </c>
      <c r="C714">
        <v>10112</v>
      </c>
      <c r="D714" t="s">
        <v>1338</v>
      </c>
      <c r="E714">
        <v>45361151</v>
      </c>
      <c r="F714" t="s">
        <v>6</v>
      </c>
    </row>
    <row r="715" spans="1:6" x14ac:dyDescent="0.25">
      <c r="A715">
        <v>714</v>
      </c>
      <c r="B715" t="s">
        <v>695</v>
      </c>
      <c r="C715">
        <v>10113</v>
      </c>
      <c r="D715" t="s">
        <v>1338</v>
      </c>
      <c r="E715">
        <v>45719578</v>
      </c>
      <c r="F715" t="s">
        <v>6</v>
      </c>
    </row>
    <row r="716" spans="1:6" x14ac:dyDescent="0.25">
      <c r="A716">
        <v>715</v>
      </c>
      <c r="B716" t="s">
        <v>696</v>
      </c>
      <c r="C716">
        <v>10860</v>
      </c>
      <c r="D716" t="s">
        <v>1338</v>
      </c>
      <c r="E716">
        <v>47194407</v>
      </c>
      <c r="F716" t="s">
        <v>6</v>
      </c>
    </row>
    <row r="717" spans="1:6" x14ac:dyDescent="0.25">
      <c r="A717">
        <v>716</v>
      </c>
      <c r="B717" t="s">
        <v>697</v>
      </c>
      <c r="C717">
        <v>8974</v>
      </c>
      <c r="D717" t="s">
        <v>1338</v>
      </c>
      <c r="E717">
        <v>51706664</v>
      </c>
      <c r="F717" t="s">
        <v>6</v>
      </c>
    </row>
    <row r="718" spans="1:6" x14ac:dyDescent="0.25">
      <c r="A718">
        <v>717</v>
      </c>
      <c r="B718" t="s">
        <v>698</v>
      </c>
      <c r="C718">
        <v>8349</v>
      </c>
      <c r="D718" t="s">
        <v>1338</v>
      </c>
      <c r="E718">
        <v>42506151</v>
      </c>
      <c r="F718" t="s">
        <v>6</v>
      </c>
    </row>
    <row r="719" spans="1:6" x14ac:dyDescent="0.25">
      <c r="A719">
        <v>718</v>
      </c>
      <c r="B719" t="s">
        <v>699</v>
      </c>
      <c r="C719">
        <v>10115</v>
      </c>
      <c r="D719" t="s">
        <v>1338</v>
      </c>
      <c r="E719">
        <v>44904595</v>
      </c>
      <c r="F719" t="s">
        <v>6</v>
      </c>
    </row>
    <row r="720" spans="1:6" x14ac:dyDescent="0.25">
      <c r="A720">
        <v>719</v>
      </c>
      <c r="B720" t="s">
        <v>700</v>
      </c>
      <c r="C720">
        <v>10701</v>
      </c>
      <c r="D720" t="s">
        <v>1338</v>
      </c>
      <c r="E720">
        <v>45359736</v>
      </c>
      <c r="F720" t="s">
        <v>6</v>
      </c>
    </row>
    <row r="721" spans="1:6" x14ac:dyDescent="0.25">
      <c r="A721">
        <v>720</v>
      </c>
      <c r="B721" t="s">
        <v>701</v>
      </c>
      <c r="C721">
        <v>10861</v>
      </c>
      <c r="D721" t="s">
        <v>1338</v>
      </c>
      <c r="E721">
        <v>28926903</v>
      </c>
      <c r="F721" t="s">
        <v>6</v>
      </c>
    </row>
    <row r="722" spans="1:6" x14ac:dyDescent="0.25">
      <c r="A722">
        <v>721</v>
      </c>
      <c r="B722" t="s">
        <v>702</v>
      </c>
      <c r="C722">
        <v>7066</v>
      </c>
      <c r="D722" t="s">
        <v>1338</v>
      </c>
      <c r="E722">
        <v>40690224</v>
      </c>
      <c r="F722" t="s">
        <v>6</v>
      </c>
    </row>
    <row r="723" spans="1:6" x14ac:dyDescent="0.25">
      <c r="A723">
        <v>722</v>
      </c>
      <c r="B723" t="s">
        <v>703</v>
      </c>
      <c r="C723">
        <v>10862</v>
      </c>
      <c r="D723" t="s">
        <v>1338</v>
      </c>
      <c r="E723">
        <v>45875503</v>
      </c>
      <c r="F723" t="s">
        <v>6</v>
      </c>
    </row>
    <row r="724" spans="1:6" x14ac:dyDescent="0.25">
      <c r="A724">
        <v>723</v>
      </c>
      <c r="B724" t="s">
        <v>704</v>
      </c>
      <c r="C724">
        <v>8350</v>
      </c>
      <c r="D724" t="s">
        <v>1338</v>
      </c>
      <c r="E724">
        <v>43076696</v>
      </c>
      <c r="F724" t="s">
        <v>6</v>
      </c>
    </row>
    <row r="725" spans="1:6" x14ac:dyDescent="0.25">
      <c r="A725">
        <v>724</v>
      </c>
      <c r="B725" t="s">
        <v>705</v>
      </c>
      <c r="C725">
        <v>7623</v>
      </c>
      <c r="D725" t="s">
        <v>1338</v>
      </c>
      <c r="E725">
        <v>40963218</v>
      </c>
      <c r="F725" t="s">
        <v>6</v>
      </c>
    </row>
    <row r="726" spans="1:6" x14ac:dyDescent="0.25">
      <c r="A726">
        <v>725</v>
      </c>
      <c r="B726" t="s">
        <v>706</v>
      </c>
      <c r="C726">
        <v>8986</v>
      </c>
      <c r="D726" t="s">
        <v>1338</v>
      </c>
      <c r="E726">
        <v>44985217</v>
      </c>
      <c r="F726" t="s">
        <v>6</v>
      </c>
    </row>
    <row r="727" spans="1:6" x14ac:dyDescent="0.25">
      <c r="A727">
        <v>726</v>
      </c>
      <c r="B727" t="s">
        <v>707</v>
      </c>
      <c r="C727">
        <v>10120</v>
      </c>
      <c r="D727" t="s">
        <v>1338</v>
      </c>
      <c r="E727">
        <v>45142091</v>
      </c>
      <c r="F727" t="s">
        <v>6</v>
      </c>
    </row>
    <row r="728" spans="1:6" x14ac:dyDescent="0.25">
      <c r="A728">
        <v>727</v>
      </c>
      <c r="B728" t="s">
        <v>708</v>
      </c>
      <c r="C728">
        <v>10627</v>
      </c>
      <c r="D728" t="s">
        <v>1338</v>
      </c>
      <c r="E728">
        <v>46326173</v>
      </c>
      <c r="F728" t="s">
        <v>6</v>
      </c>
    </row>
    <row r="729" spans="1:6" x14ac:dyDescent="0.25">
      <c r="A729">
        <v>728</v>
      </c>
      <c r="B729" t="s">
        <v>709</v>
      </c>
      <c r="C729">
        <v>8987</v>
      </c>
      <c r="D729" t="s">
        <v>1338</v>
      </c>
      <c r="E729">
        <v>44771620</v>
      </c>
      <c r="F729" t="s">
        <v>6</v>
      </c>
    </row>
    <row r="730" spans="1:6" x14ac:dyDescent="0.25">
      <c r="A730">
        <v>729</v>
      </c>
      <c r="B730" t="s">
        <v>710</v>
      </c>
      <c r="C730">
        <v>7913</v>
      </c>
      <c r="D730" t="s">
        <v>1338</v>
      </c>
      <c r="E730">
        <v>41368060</v>
      </c>
      <c r="F730" t="s">
        <v>6</v>
      </c>
    </row>
    <row r="731" spans="1:6" x14ac:dyDescent="0.25">
      <c r="A731">
        <v>730</v>
      </c>
      <c r="B731" t="s">
        <v>711</v>
      </c>
      <c r="C731">
        <v>10863</v>
      </c>
      <c r="D731" t="s">
        <v>1338</v>
      </c>
      <c r="E731">
        <v>45874129</v>
      </c>
      <c r="F731" t="s">
        <v>6</v>
      </c>
    </row>
    <row r="732" spans="1:6" x14ac:dyDescent="0.25">
      <c r="A732">
        <v>731</v>
      </c>
      <c r="B732" t="s">
        <v>712</v>
      </c>
      <c r="C732">
        <v>8691</v>
      </c>
      <c r="D732" t="s">
        <v>1338</v>
      </c>
      <c r="E732">
        <v>43830181</v>
      </c>
      <c r="F732" t="s">
        <v>6</v>
      </c>
    </row>
    <row r="733" spans="1:6" x14ac:dyDescent="0.25">
      <c r="A733">
        <v>732</v>
      </c>
      <c r="B733" t="s">
        <v>713</v>
      </c>
      <c r="C733">
        <v>9903</v>
      </c>
      <c r="D733" t="s">
        <v>1338</v>
      </c>
      <c r="E733">
        <v>39053653</v>
      </c>
      <c r="F733" t="s">
        <v>6</v>
      </c>
    </row>
    <row r="734" spans="1:6" x14ac:dyDescent="0.25">
      <c r="A734">
        <v>733</v>
      </c>
      <c r="B734" t="s">
        <v>714</v>
      </c>
      <c r="C734">
        <v>9889</v>
      </c>
      <c r="D734" t="s">
        <v>1338</v>
      </c>
      <c r="E734">
        <v>42083135</v>
      </c>
      <c r="F734" t="s">
        <v>6</v>
      </c>
    </row>
    <row r="735" spans="1:6" x14ac:dyDescent="0.25">
      <c r="A735">
        <v>734</v>
      </c>
      <c r="B735" t="s">
        <v>715</v>
      </c>
      <c r="C735">
        <v>8976</v>
      </c>
      <c r="D735" t="s">
        <v>1338</v>
      </c>
      <c r="E735">
        <v>44247824</v>
      </c>
      <c r="F735" t="s">
        <v>6</v>
      </c>
    </row>
    <row r="736" spans="1:6" x14ac:dyDescent="0.25">
      <c r="A736">
        <v>735</v>
      </c>
      <c r="B736" t="s">
        <v>716</v>
      </c>
      <c r="C736">
        <v>10581</v>
      </c>
      <c r="D736" t="s">
        <v>1338</v>
      </c>
      <c r="E736">
        <v>46062830</v>
      </c>
      <c r="F736" t="s">
        <v>6</v>
      </c>
    </row>
    <row r="737" spans="1:6" x14ac:dyDescent="0.25">
      <c r="A737">
        <v>736</v>
      </c>
      <c r="B737" t="s">
        <v>717</v>
      </c>
      <c r="C737">
        <v>10702</v>
      </c>
      <c r="D737" t="s">
        <v>1338</v>
      </c>
      <c r="E737">
        <v>45875583</v>
      </c>
      <c r="F737" t="s">
        <v>6</v>
      </c>
    </row>
    <row r="738" spans="1:6" x14ac:dyDescent="0.25">
      <c r="A738">
        <v>737</v>
      </c>
      <c r="B738" t="s">
        <v>718</v>
      </c>
      <c r="C738">
        <v>8979</v>
      </c>
      <c r="D738" t="s">
        <v>1338</v>
      </c>
      <c r="E738">
        <v>33930055</v>
      </c>
      <c r="F738" t="s">
        <v>6</v>
      </c>
    </row>
    <row r="739" spans="1:6" x14ac:dyDescent="0.25">
      <c r="A739">
        <v>738</v>
      </c>
      <c r="B739" t="s">
        <v>719</v>
      </c>
      <c r="C739">
        <v>8985</v>
      </c>
      <c r="D739" t="s">
        <v>1338</v>
      </c>
      <c r="E739">
        <v>45361285</v>
      </c>
      <c r="F739" t="s">
        <v>6</v>
      </c>
    </row>
    <row r="740" spans="1:6" x14ac:dyDescent="0.25">
      <c r="A740">
        <v>739</v>
      </c>
      <c r="B740" t="s">
        <v>720</v>
      </c>
      <c r="C740">
        <v>8491</v>
      </c>
      <c r="D740" t="s">
        <v>1338</v>
      </c>
      <c r="E740">
        <v>43748670</v>
      </c>
      <c r="F740" t="s">
        <v>6</v>
      </c>
    </row>
    <row r="741" spans="1:6" x14ac:dyDescent="0.25">
      <c r="A741">
        <v>740</v>
      </c>
      <c r="B741" t="s">
        <v>721</v>
      </c>
      <c r="C741">
        <v>10864</v>
      </c>
      <c r="D741" t="s">
        <v>1338</v>
      </c>
      <c r="E741">
        <v>45874751</v>
      </c>
      <c r="F741" t="s">
        <v>6</v>
      </c>
    </row>
    <row r="742" spans="1:6" x14ac:dyDescent="0.25">
      <c r="A742">
        <v>741</v>
      </c>
      <c r="B742" t="s">
        <v>722</v>
      </c>
      <c r="C742">
        <v>10122</v>
      </c>
      <c r="D742" t="s">
        <v>1338</v>
      </c>
      <c r="E742">
        <v>45719236</v>
      </c>
      <c r="F742" t="s">
        <v>6</v>
      </c>
    </row>
    <row r="743" spans="1:6" x14ac:dyDescent="0.25">
      <c r="A743">
        <v>742</v>
      </c>
      <c r="B743" t="s">
        <v>723</v>
      </c>
      <c r="C743">
        <v>7067</v>
      </c>
      <c r="D743" t="s">
        <v>1338</v>
      </c>
      <c r="E743">
        <v>37967237</v>
      </c>
      <c r="F743" t="s">
        <v>6</v>
      </c>
    </row>
    <row r="744" spans="1:6" x14ac:dyDescent="0.25">
      <c r="A744">
        <v>743</v>
      </c>
      <c r="B744" t="s">
        <v>724</v>
      </c>
      <c r="C744">
        <v>8566</v>
      </c>
      <c r="D744" t="s">
        <v>1338</v>
      </c>
      <c r="E744">
        <v>43543545</v>
      </c>
      <c r="F744" t="s">
        <v>6</v>
      </c>
    </row>
    <row r="745" spans="1:6" x14ac:dyDescent="0.25">
      <c r="A745">
        <v>744</v>
      </c>
      <c r="B745" t="s">
        <v>725</v>
      </c>
      <c r="C745">
        <v>10117</v>
      </c>
      <c r="D745" t="s">
        <v>1338</v>
      </c>
      <c r="E745">
        <v>45585252</v>
      </c>
      <c r="F745" t="s">
        <v>6</v>
      </c>
    </row>
    <row r="746" spans="1:6" x14ac:dyDescent="0.25">
      <c r="A746">
        <v>745</v>
      </c>
      <c r="B746" t="s">
        <v>726</v>
      </c>
      <c r="C746">
        <v>10123</v>
      </c>
      <c r="D746" t="s">
        <v>1338</v>
      </c>
      <c r="E746">
        <v>45448455</v>
      </c>
      <c r="F746" t="s">
        <v>6</v>
      </c>
    </row>
    <row r="747" spans="1:6" x14ac:dyDescent="0.25">
      <c r="A747">
        <v>746</v>
      </c>
      <c r="B747" t="s">
        <v>727</v>
      </c>
      <c r="C747">
        <v>8693</v>
      </c>
      <c r="D747" t="s">
        <v>1338</v>
      </c>
      <c r="E747">
        <v>44438650</v>
      </c>
      <c r="F747" t="s">
        <v>6</v>
      </c>
    </row>
    <row r="748" spans="1:6" x14ac:dyDescent="0.25">
      <c r="A748">
        <v>747</v>
      </c>
      <c r="B748" t="s">
        <v>728</v>
      </c>
      <c r="C748">
        <v>10865</v>
      </c>
      <c r="D748" t="s">
        <v>1338</v>
      </c>
      <c r="E748">
        <v>47195975</v>
      </c>
      <c r="F748" t="s">
        <v>6</v>
      </c>
    </row>
    <row r="749" spans="1:6" x14ac:dyDescent="0.25">
      <c r="A749">
        <v>748</v>
      </c>
      <c r="B749" t="s">
        <v>729</v>
      </c>
      <c r="C749">
        <v>8259</v>
      </c>
      <c r="D749" t="s">
        <v>1338</v>
      </c>
      <c r="E749">
        <v>42974049</v>
      </c>
      <c r="F749" t="s">
        <v>6</v>
      </c>
    </row>
    <row r="750" spans="1:6" x14ac:dyDescent="0.25">
      <c r="A750">
        <v>749</v>
      </c>
      <c r="B750" t="s">
        <v>730</v>
      </c>
      <c r="C750">
        <v>10124</v>
      </c>
      <c r="D750" t="s">
        <v>1338</v>
      </c>
      <c r="E750">
        <v>44904594</v>
      </c>
      <c r="F750" t="s">
        <v>6</v>
      </c>
    </row>
    <row r="751" spans="1:6" x14ac:dyDescent="0.25">
      <c r="A751">
        <v>750</v>
      </c>
      <c r="B751" t="s">
        <v>731</v>
      </c>
      <c r="C751">
        <v>7935</v>
      </c>
      <c r="D751" t="s">
        <v>1338</v>
      </c>
      <c r="E751">
        <v>42318668</v>
      </c>
      <c r="F751" t="s">
        <v>6</v>
      </c>
    </row>
    <row r="752" spans="1:6" x14ac:dyDescent="0.25">
      <c r="A752">
        <v>751</v>
      </c>
      <c r="B752" t="s">
        <v>732</v>
      </c>
      <c r="C752">
        <v>7841</v>
      </c>
      <c r="D752" t="s">
        <v>1338</v>
      </c>
      <c r="E752">
        <v>43152455</v>
      </c>
      <c r="F752" t="s">
        <v>6</v>
      </c>
    </row>
    <row r="753" spans="1:6" x14ac:dyDescent="0.25">
      <c r="A753">
        <v>752</v>
      </c>
      <c r="B753" t="s">
        <v>733</v>
      </c>
      <c r="C753">
        <v>10866</v>
      </c>
      <c r="D753" t="s">
        <v>1338</v>
      </c>
      <c r="E753">
        <v>46062848</v>
      </c>
      <c r="F753" t="s">
        <v>6</v>
      </c>
    </row>
    <row r="754" spans="1:6" x14ac:dyDescent="0.25">
      <c r="A754">
        <v>753</v>
      </c>
      <c r="B754" t="s">
        <v>734</v>
      </c>
      <c r="C754">
        <v>10125</v>
      </c>
      <c r="D754" t="s">
        <v>1338</v>
      </c>
      <c r="E754">
        <v>43542857</v>
      </c>
      <c r="F754" t="s">
        <v>6</v>
      </c>
    </row>
    <row r="755" spans="1:6" x14ac:dyDescent="0.25">
      <c r="A755">
        <v>754</v>
      </c>
      <c r="B755" t="s">
        <v>735</v>
      </c>
      <c r="C755">
        <v>7915</v>
      </c>
      <c r="D755" t="s">
        <v>1338</v>
      </c>
      <c r="E755">
        <v>42083117</v>
      </c>
      <c r="F755" t="s">
        <v>6</v>
      </c>
    </row>
    <row r="756" spans="1:6" x14ac:dyDescent="0.25">
      <c r="A756">
        <v>755</v>
      </c>
      <c r="B756" t="s">
        <v>736</v>
      </c>
      <c r="C756">
        <v>10582</v>
      </c>
      <c r="D756" t="s">
        <v>1338</v>
      </c>
      <c r="E756">
        <v>47109609</v>
      </c>
      <c r="F756" t="s">
        <v>6</v>
      </c>
    </row>
    <row r="757" spans="1:6" x14ac:dyDescent="0.25">
      <c r="A757">
        <v>756</v>
      </c>
      <c r="B757" t="s">
        <v>737</v>
      </c>
      <c r="C757">
        <v>8989</v>
      </c>
      <c r="D757" t="s">
        <v>1338</v>
      </c>
      <c r="E757">
        <v>45717180</v>
      </c>
      <c r="F757" t="s">
        <v>6</v>
      </c>
    </row>
    <row r="758" spans="1:6" x14ac:dyDescent="0.25">
      <c r="A758">
        <v>757</v>
      </c>
      <c r="B758" t="s">
        <v>738</v>
      </c>
      <c r="C758">
        <v>7627</v>
      </c>
      <c r="D758" t="s">
        <v>1338</v>
      </c>
      <c r="E758">
        <v>40521442</v>
      </c>
      <c r="F758" t="s">
        <v>6</v>
      </c>
    </row>
    <row r="759" spans="1:6" x14ac:dyDescent="0.25">
      <c r="A759">
        <v>758</v>
      </c>
      <c r="B759" t="s">
        <v>739</v>
      </c>
      <c r="C759">
        <v>10127</v>
      </c>
      <c r="D759" t="s">
        <v>1338</v>
      </c>
      <c r="E759">
        <v>45585729</v>
      </c>
      <c r="F759" t="s">
        <v>6</v>
      </c>
    </row>
    <row r="760" spans="1:6" x14ac:dyDescent="0.25">
      <c r="A760">
        <v>759</v>
      </c>
      <c r="B760" t="s">
        <v>740</v>
      </c>
      <c r="C760">
        <v>8990</v>
      </c>
      <c r="D760" t="s">
        <v>1338</v>
      </c>
      <c r="E760">
        <v>45585703</v>
      </c>
      <c r="F760" t="s">
        <v>6</v>
      </c>
    </row>
    <row r="761" spans="1:6" x14ac:dyDescent="0.25">
      <c r="A761">
        <v>760</v>
      </c>
      <c r="B761" t="s">
        <v>741</v>
      </c>
      <c r="C761">
        <v>10867</v>
      </c>
      <c r="D761" t="s">
        <v>1338</v>
      </c>
      <c r="E761">
        <v>47151733</v>
      </c>
      <c r="F761" t="s">
        <v>6</v>
      </c>
    </row>
    <row r="762" spans="1:6" x14ac:dyDescent="0.25">
      <c r="A762">
        <v>761</v>
      </c>
      <c r="B762" t="s">
        <v>742</v>
      </c>
      <c r="C762">
        <v>10703</v>
      </c>
      <c r="D762" t="s">
        <v>1338</v>
      </c>
      <c r="E762">
        <v>45875156</v>
      </c>
      <c r="F762" t="s">
        <v>6</v>
      </c>
    </row>
    <row r="763" spans="1:6" x14ac:dyDescent="0.25">
      <c r="A763">
        <v>762</v>
      </c>
      <c r="B763" t="s">
        <v>743</v>
      </c>
      <c r="C763">
        <v>10704</v>
      </c>
      <c r="D763" t="s">
        <v>1338</v>
      </c>
      <c r="E763">
        <v>47194381</v>
      </c>
      <c r="F763" t="s">
        <v>6</v>
      </c>
    </row>
    <row r="764" spans="1:6" x14ac:dyDescent="0.25">
      <c r="A764">
        <v>763</v>
      </c>
      <c r="B764" t="s">
        <v>744</v>
      </c>
      <c r="C764">
        <v>7628</v>
      </c>
      <c r="D764" t="s">
        <v>1338</v>
      </c>
      <c r="E764">
        <v>41991775</v>
      </c>
      <c r="F764" t="s">
        <v>6</v>
      </c>
    </row>
    <row r="765" spans="1:6" x14ac:dyDescent="0.25">
      <c r="A765">
        <v>764</v>
      </c>
      <c r="B765" t="s">
        <v>745</v>
      </c>
      <c r="C765">
        <v>10129</v>
      </c>
      <c r="D765" t="s">
        <v>1338</v>
      </c>
      <c r="E765">
        <v>51701675</v>
      </c>
      <c r="F765" t="s">
        <v>6</v>
      </c>
    </row>
    <row r="766" spans="1:6" x14ac:dyDescent="0.25">
      <c r="A766">
        <v>765</v>
      </c>
      <c r="B766" t="s">
        <v>746</v>
      </c>
      <c r="C766">
        <v>8301</v>
      </c>
      <c r="D766" t="s">
        <v>1338</v>
      </c>
      <c r="E766">
        <v>43354269</v>
      </c>
      <c r="F766" t="s">
        <v>6</v>
      </c>
    </row>
    <row r="767" spans="1:6" x14ac:dyDescent="0.25">
      <c r="A767">
        <v>766</v>
      </c>
      <c r="B767" t="s">
        <v>747</v>
      </c>
      <c r="C767">
        <v>7807</v>
      </c>
      <c r="D767" t="s">
        <v>1338</v>
      </c>
      <c r="E767">
        <v>42669572</v>
      </c>
      <c r="F767" t="s">
        <v>6</v>
      </c>
    </row>
    <row r="768" spans="1:6" x14ac:dyDescent="0.25">
      <c r="A768">
        <v>767</v>
      </c>
      <c r="B768" t="s">
        <v>748</v>
      </c>
      <c r="C768">
        <v>8286</v>
      </c>
      <c r="D768" t="s">
        <v>1338</v>
      </c>
      <c r="E768">
        <v>42749917</v>
      </c>
      <c r="F768" t="s">
        <v>6</v>
      </c>
    </row>
    <row r="769" spans="1:6" x14ac:dyDescent="0.25">
      <c r="A769">
        <v>768</v>
      </c>
      <c r="B769" t="s">
        <v>749</v>
      </c>
      <c r="C769">
        <v>8694</v>
      </c>
      <c r="D769" t="s">
        <v>1338</v>
      </c>
      <c r="E769">
        <v>43748649</v>
      </c>
      <c r="F769" t="s">
        <v>6</v>
      </c>
    </row>
    <row r="770" spans="1:6" x14ac:dyDescent="0.25">
      <c r="A770">
        <v>769</v>
      </c>
      <c r="B770" t="s">
        <v>750</v>
      </c>
      <c r="C770">
        <v>7783</v>
      </c>
      <c r="D770" t="s">
        <v>1338</v>
      </c>
      <c r="E770">
        <v>41418016</v>
      </c>
      <c r="F770" t="s">
        <v>6</v>
      </c>
    </row>
    <row r="771" spans="1:6" x14ac:dyDescent="0.25">
      <c r="A771">
        <v>770</v>
      </c>
      <c r="B771" t="s">
        <v>751</v>
      </c>
      <c r="C771">
        <v>10131</v>
      </c>
      <c r="D771" t="s">
        <v>1338</v>
      </c>
      <c r="E771">
        <v>45359604</v>
      </c>
      <c r="F771" t="s">
        <v>6</v>
      </c>
    </row>
    <row r="772" spans="1:6" x14ac:dyDescent="0.25">
      <c r="A772">
        <v>771</v>
      </c>
      <c r="B772" t="s">
        <v>752</v>
      </c>
      <c r="C772">
        <v>5314</v>
      </c>
      <c r="D772" t="s">
        <v>1338</v>
      </c>
      <c r="E772">
        <v>35663946</v>
      </c>
      <c r="F772" t="s">
        <v>6</v>
      </c>
    </row>
    <row r="773" spans="1:6" x14ac:dyDescent="0.25">
      <c r="A773">
        <v>772</v>
      </c>
      <c r="B773" t="s">
        <v>753</v>
      </c>
      <c r="C773">
        <v>8992</v>
      </c>
      <c r="D773" t="s">
        <v>1338</v>
      </c>
      <c r="E773">
        <v>44705625</v>
      </c>
      <c r="F773" t="s">
        <v>6</v>
      </c>
    </row>
    <row r="774" spans="1:6" x14ac:dyDescent="0.25">
      <c r="A774">
        <v>773</v>
      </c>
      <c r="B774" t="s">
        <v>754</v>
      </c>
      <c r="C774">
        <v>8993</v>
      </c>
      <c r="D774" t="s">
        <v>1338</v>
      </c>
      <c r="E774">
        <v>43748640</v>
      </c>
      <c r="F774" t="s">
        <v>6</v>
      </c>
    </row>
    <row r="775" spans="1:6" x14ac:dyDescent="0.25">
      <c r="A775">
        <v>774</v>
      </c>
      <c r="B775" t="s">
        <v>755</v>
      </c>
      <c r="C775">
        <v>10868</v>
      </c>
      <c r="D775" t="s">
        <v>1338</v>
      </c>
      <c r="E775">
        <v>46548006</v>
      </c>
      <c r="F775" t="s">
        <v>6</v>
      </c>
    </row>
    <row r="776" spans="1:6" x14ac:dyDescent="0.25">
      <c r="A776">
        <v>775</v>
      </c>
      <c r="B776" t="s">
        <v>1368</v>
      </c>
      <c r="C776">
        <v>10869</v>
      </c>
      <c r="D776" t="s">
        <v>1338</v>
      </c>
      <c r="E776">
        <v>45024903</v>
      </c>
      <c r="F776" t="s">
        <v>6</v>
      </c>
    </row>
    <row r="777" spans="1:6" x14ac:dyDescent="0.25">
      <c r="A777">
        <v>776</v>
      </c>
      <c r="B777" t="s">
        <v>756</v>
      </c>
      <c r="C777">
        <v>8997</v>
      </c>
      <c r="D777" t="s">
        <v>1338</v>
      </c>
      <c r="E777">
        <v>44878447</v>
      </c>
      <c r="F777" t="s">
        <v>6</v>
      </c>
    </row>
    <row r="778" spans="1:6" x14ac:dyDescent="0.25">
      <c r="A778">
        <v>777</v>
      </c>
      <c r="B778" t="s">
        <v>757</v>
      </c>
      <c r="C778">
        <v>7632</v>
      </c>
      <c r="D778" t="s">
        <v>1338</v>
      </c>
      <c r="E778">
        <v>95756269</v>
      </c>
      <c r="F778" t="s">
        <v>6</v>
      </c>
    </row>
    <row r="779" spans="1:6" x14ac:dyDescent="0.25">
      <c r="A779">
        <v>778</v>
      </c>
      <c r="B779" t="s">
        <v>758</v>
      </c>
      <c r="C779">
        <v>7631</v>
      </c>
      <c r="D779" t="s">
        <v>1338</v>
      </c>
      <c r="E779">
        <v>41030484</v>
      </c>
      <c r="F779" t="s">
        <v>6</v>
      </c>
    </row>
    <row r="780" spans="1:6" x14ac:dyDescent="0.25">
      <c r="A780">
        <v>779</v>
      </c>
      <c r="B780" t="s">
        <v>759</v>
      </c>
      <c r="C780">
        <v>10705</v>
      </c>
      <c r="D780" t="s">
        <v>1338</v>
      </c>
      <c r="E780">
        <v>45256186</v>
      </c>
      <c r="F780" t="s">
        <v>6</v>
      </c>
    </row>
    <row r="781" spans="1:6" x14ac:dyDescent="0.25">
      <c r="A781">
        <v>780</v>
      </c>
      <c r="B781" t="s">
        <v>760</v>
      </c>
      <c r="C781">
        <v>8994</v>
      </c>
      <c r="D781" t="s">
        <v>1338</v>
      </c>
      <c r="E781">
        <v>45141307</v>
      </c>
      <c r="F781" t="s">
        <v>6</v>
      </c>
    </row>
    <row r="782" spans="1:6" x14ac:dyDescent="0.25">
      <c r="A782">
        <v>781</v>
      </c>
      <c r="B782" t="s">
        <v>761</v>
      </c>
      <c r="C782">
        <v>7004</v>
      </c>
      <c r="D782" t="s">
        <v>1338</v>
      </c>
      <c r="E782">
        <v>39089317</v>
      </c>
      <c r="F782" t="s">
        <v>6</v>
      </c>
    </row>
    <row r="783" spans="1:6" x14ac:dyDescent="0.25">
      <c r="A783">
        <v>782</v>
      </c>
      <c r="B783" t="s">
        <v>762</v>
      </c>
      <c r="C783">
        <v>8995</v>
      </c>
      <c r="D783" t="s">
        <v>1338</v>
      </c>
      <c r="E783">
        <v>45141627</v>
      </c>
      <c r="F783" t="s">
        <v>6</v>
      </c>
    </row>
    <row r="784" spans="1:6" x14ac:dyDescent="0.25">
      <c r="A784">
        <v>783</v>
      </c>
      <c r="B784" t="s">
        <v>763</v>
      </c>
      <c r="C784">
        <v>8996</v>
      </c>
      <c r="D784" t="s">
        <v>1338</v>
      </c>
      <c r="E784">
        <v>44439202</v>
      </c>
      <c r="F784" t="s">
        <v>6</v>
      </c>
    </row>
    <row r="785" spans="1:6" x14ac:dyDescent="0.25">
      <c r="A785">
        <v>784</v>
      </c>
      <c r="B785" t="s">
        <v>764</v>
      </c>
      <c r="C785">
        <v>8998</v>
      </c>
      <c r="D785" t="s">
        <v>1338</v>
      </c>
      <c r="E785">
        <v>45016953</v>
      </c>
      <c r="F785" t="s">
        <v>6</v>
      </c>
    </row>
    <row r="786" spans="1:6" x14ac:dyDescent="0.25">
      <c r="A786">
        <v>785</v>
      </c>
      <c r="B786" t="s">
        <v>765</v>
      </c>
      <c r="C786">
        <v>8167</v>
      </c>
      <c r="D786" t="s">
        <v>1338</v>
      </c>
      <c r="E786">
        <v>42974586</v>
      </c>
      <c r="F786" t="s">
        <v>6</v>
      </c>
    </row>
    <row r="787" spans="1:6" x14ac:dyDescent="0.25">
      <c r="A787">
        <v>786</v>
      </c>
      <c r="B787" t="s">
        <v>766</v>
      </c>
      <c r="C787">
        <v>8406</v>
      </c>
      <c r="D787" t="s">
        <v>1338</v>
      </c>
      <c r="E787">
        <v>43118024</v>
      </c>
      <c r="F787" t="s">
        <v>6</v>
      </c>
    </row>
    <row r="788" spans="1:6" x14ac:dyDescent="0.25">
      <c r="A788">
        <v>787</v>
      </c>
      <c r="B788" t="s">
        <v>767</v>
      </c>
      <c r="C788">
        <v>10628</v>
      </c>
      <c r="D788" t="s">
        <v>1338</v>
      </c>
      <c r="E788">
        <v>46325216</v>
      </c>
      <c r="F788" t="s">
        <v>6</v>
      </c>
    </row>
    <row r="789" spans="1:6" x14ac:dyDescent="0.25">
      <c r="A789">
        <v>788</v>
      </c>
      <c r="B789" t="s">
        <v>768</v>
      </c>
      <c r="C789">
        <v>10132</v>
      </c>
      <c r="D789" t="s">
        <v>1338</v>
      </c>
      <c r="E789">
        <v>45966705</v>
      </c>
      <c r="F789" t="s">
        <v>6</v>
      </c>
    </row>
    <row r="790" spans="1:6" x14ac:dyDescent="0.25">
      <c r="A790">
        <v>789</v>
      </c>
      <c r="B790" t="s">
        <v>769</v>
      </c>
      <c r="C790">
        <v>10583</v>
      </c>
      <c r="D790" t="s">
        <v>1338</v>
      </c>
      <c r="E790">
        <v>45793106</v>
      </c>
      <c r="F790" t="s">
        <v>6</v>
      </c>
    </row>
    <row r="791" spans="1:6" x14ac:dyDescent="0.25">
      <c r="A791">
        <v>790</v>
      </c>
      <c r="B791" t="s">
        <v>1362</v>
      </c>
      <c r="C791">
        <v>10706</v>
      </c>
      <c r="D791" t="s">
        <v>1338</v>
      </c>
      <c r="E791">
        <v>46397444</v>
      </c>
      <c r="F791" t="s">
        <v>6</v>
      </c>
    </row>
    <row r="792" spans="1:6" x14ac:dyDescent="0.25">
      <c r="A792">
        <v>791</v>
      </c>
      <c r="B792" t="s">
        <v>770</v>
      </c>
      <c r="C792">
        <v>8697</v>
      </c>
      <c r="D792" t="s">
        <v>1338</v>
      </c>
      <c r="E792">
        <v>44009676</v>
      </c>
      <c r="F792" t="s">
        <v>6</v>
      </c>
    </row>
    <row r="793" spans="1:6" x14ac:dyDescent="0.25">
      <c r="A793">
        <v>792</v>
      </c>
      <c r="B793" t="s">
        <v>771</v>
      </c>
      <c r="C793">
        <v>10134</v>
      </c>
      <c r="D793" t="s">
        <v>1338</v>
      </c>
      <c r="E793">
        <v>45142289</v>
      </c>
      <c r="F793" t="s">
        <v>6</v>
      </c>
    </row>
    <row r="794" spans="1:6" x14ac:dyDescent="0.25">
      <c r="A794">
        <v>793</v>
      </c>
      <c r="B794" t="s">
        <v>772</v>
      </c>
      <c r="C794">
        <v>10870</v>
      </c>
      <c r="D794" t="s">
        <v>1338</v>
      </c>
      <c r="E794">
        <v>45722931</v>
      </c>
      <c r="F794" t="s">
        <v>6</v>
      </c>
    </row>
    <row r="795" spans="1:6" x14ac:dyDescent="0.25">
      <c r="A795">
        <v>794</v>
      </c>
      <c r="B795" t="s">
        <v>773</v>
      </c>
      <c r="C795">
        <v>10871</v>
      </c>
      <c r="D795" t="s">
        <v>1338</v>
      </c>
      <c r="E795">
        <v>45874178</v>
      </c>
      <c r="F795" t="s">
        <v>6</v>
      </c>
    </row>
    <row r="796" spans="1:6" x14ac:dyDescent="0.25">
      <c r="A796">
        <v>795</v>
      </c>
      <c r="B796" t="s">
        <v>774</v>
      </c>
      <c r="C796">
        <v>10135</v>
      </c>
      <c r="D796" t="s">
        <v>1338</v>
      </c>
      <c r="E796">
        <v>46329858</v>
      </c>
      <c r="F796" t="s">
        <v>6</v>
      </c>
    </row>
    <row r="797" spans="1:6" x14ac:dyDescent="0.25">
      <c r="A797">
        <v>796</v>
      </c>
      <c r="B797" t="s">
        <v>775</v>
      </c>
      <c r="C797">
        <v>7854</v>
      </c>
      <c r="D797" t="s">
        <v>1338</v>
      </c>
      <c r="E797">
        <v>42226027</v>
      </c>
      <c r="F797" t="s">
        <v>6</v>
      </c>
    </row>
    <row r="798" spans="1:6" x14ac:dyDescent="0.25">
      <c r="A798">
        <v>797</v>
      </c>
      <c r="B798" t="s">
        <v>776</v>
      </c>
      <c r="C798">
        <v>10136</v>
      </c>
      <c r="D798" t="s">
        <v>1338</v>
      </c>
      <c r="E798">
        <v>45715038</v>
      </c>
      <c r="F798" t="s">
        <v>6</v>
      </c>
    </row>
    <row r="799" spans="1:6" x14ac:dyDescent="0.25">
      <c r="A799">
        <v>798</v>
      </c>
      <c r="B799" t="s">
        <v>777</v>
      </c>
      <c r="C799">
        <v>8168</v>
      </c>
      <c r="D799" t="s">
        <v>1338</v>
      </c>
      <c r="E799">
        <v>42974534</v>
      </c>
      <c r="F799" t="s">
        <v>6</v>
      </c>
    </row>
    <row r="800" spans="1:6" x14ac:dyDescent="0.25">
      <c r="A800">
        <v>799</v>
      </c>
      <c r="B800" t="s">
        <v>778</v>
      </c>
      <c r="C800">
        <v>10707</v>
      </c>
      <c r="D800" t="s">
        <v>1338</v>
      </c>
      <c r="E800">
        <v>46618513</v>
      </c>
      <c r="F800" t="s">
        <v>6</v>
      </c>
    </row>
    <row r="801" spans="1:6" x14ac:dyDescent="0.25">
      <c r="A801">
        <v>800</v>
      </c>
      <c r="B801" t="s">
        <v>779</v>
      </c>
      <c r="C801">
        <v>5125</v>
      </c>
      <c r="D801" t="s">
        <v>1338</v>
      </c>
      <c r="E801">
        <v>32872796</v>
      </c>
      <c r="F801" t="s">
        <v>6</v>
      </c>
    </row>
    <row r="802" spans="1:6" x14ac:dyDescent="0.25">
      <c r="A802">
        <v>801</v>
      </c>
      <c r="B802" t="s">
        <v>780</v>
      </c>
      <c r="C802">
        <v>9002</v>
      </c>
      <c r="D802" t="s">
        <v>1338</v>
      </c>
      <c r="E802">
        <v>45141789</v>
      </c>
      <c r="F802" t="s">
        <v>6</v>
      </c>
    </row>
    <row r="803" spans="1:6" x14ac:dyDescent="0.25">
      <c r="A803">
        <v>802</v>
      </c>
      <c r="B803" t="s">
        <v>781</v>
      </c>
      <c r="C803">
        <v>10137</v>
      </c>
      <c r="D803" t="s">
        <v>1338</v>
      </c>
      <c r="E803">
        <v>45448403</v>
      </c>
      <c r="F803" t="s">
        <v>6</v>
      </c>
    </row>
    <row r="804" spans="1:6" x14ac:dyDescent="0.25">
      <c r="A804">
        <v>803</v>
      </c>
      <c r="B804" t="s">
        <v>782</v>
      </c>
      <c r="C804">
        <v>8169</v>
      </c>
      <c r="D804" t="s">
        <v>1338</v>
      </c>
      <c r="E804">
        <v>42063661</v>
      </c>
      <c r="F804" t="s">
        <v>6</v>
      </c>
    </row>
    <row r="805" spans="1:6" x14ac:dyDescent="0.25">
      <c r="A805">
        <v>804</v>
      </c>
      <c r="B805" t="s">
        <v>783</v>
      </c>
      <c r="C805">
        <v>10138</v>
      </c>
      <c r="D805" t="s">
        <v>1338</v>
      </c>
      <c r="E805">
        <v>44984752</v>
      </c>
      <c r="F805" t="s">
        <v>6</v>
      </c>
    </row>
    <row r="806" spans="1:6" x14ac:dyDescent="0.25">
      <c r="A806">
        <v>805</v>
      </c>
      <c r="B806" t="s">
        <v>784</v>
      </c>
      <c r="C806">
        <v>10139</v>
      </c>
      <c r="D806" t="s">
        <v>1338</v>
      </c>
      <c r="E806">
        <v>45585821</v>
      </c>
      <c r="F806" t="s">
        <v>6</v>
      </c>
    </row>
    <row r="807" spans="1:6" x14ac:dyDescent="0.25">
      <c r="A807">
        <v>806</v>
      </c>
      <c r="B807" t="s">
        <v>785</v>
      </c>
      <c r="C807">
        <v>9004</v>
      </c>
      <c r="D807" t="s">
        <v>1338</v>
      </c>
      <c r="E807">
        <v>44908916</v>
      </c>
      <c r="F807" t="s">
        <v>6</v>
      </c>
    </row>
    <row r="808" spans="1:6" x14ac:dyDescent="0.25">
      <c r="A808">
        <v>807</v>
      </c>
      <c r="B808" t="s">
        <v>786</v>
      </c>
      <c r="C808">
        <v>7351</v>
      </c>
      <c r="D808" t="s">
        <v>1338</v>
      </c>
      <c r="E808">
        <v>40688871</v>
      </c>
      <c r="F808" t="s">
        <v>6</v>
      </c>
    </row>
    <row r="809" spans="1:6" x14ac:dyDescent="0.25">
      <c r="A809">
        <v>808</v>
      </c>
      <c r="B809" t="s">
        <v>787</v>
      </c>
      <c r="C809">
        <v>8698</v>
      </c>
      <c r="D809" t="s">
        <v>1338</v>
      </c>
      <c r="E809">
        <v>44746646</v>
      </c>
      <c r="F809" t="s">
        <v>6</v>
      </c>
    </row>
    <row r="810" spans="1:6" x14ac:dyDescent="0.25">
      <c r="A810">
        <v>809</v>
      </c>
      <c r="B810" t="s">
        <v>1360</v>
      </c>
      <c r="C810">
        <v>10629</v>
      </c>
      <c r="D810" t="s">
        <v>1338</v>
      </c>
      <c r="E810">
        <v>46397886</v>
      </c>
      <c r="F810" t="s">
        <v>6</v>
      </c>
    </row>
    <row r="811" spans="1:6" x14ac:dyDescent="0.25">
      <c r="A811">
        <v>810</v>
      </c>
      <c r="B811" t="s">
        <v>788</v>
      </c>
      <c r="C811">
        <v>8127</v>
      </c>
      <c r="D811" t="s">
        <v>1338</v>
      </c>
      <c r="E811">
        <v>42168152</v>
      </c>
      <c r="F811" t="s">
        <v>6</v>
      </c>
    </row>
    <row r="812" spans="1:6" x14ac:dyDescent="0.25">
      <c r="A812">
        <v>811</v>
      </c>
      <c r="B812" t="s">
        <v>789</v>
      </c>
      <c r="C812">
        <v>10872</v>
      </c>
      <c r="D812" t="s">
        <v>1338</v>
      </c>
      <c r="E812">
        <v>47080708</v>
      </c>
      <c r="F812" t="s">
        <v>6</v>
      </c>
    </row>
    <row r="813" spans="1:6" x14ac:dyDescent="0.25">
      <c r="A813">
        <v>812</v>
      </c>
      <c r="B813" t="s">
        <v>790</v>
      </c>
      <c r="C813">
        <v>7956</v>
      </c>
      <c r="D813" t="s">
        <v>1338</v>
      </c>
      <c r="E813">
        <v>42749773</v>
      </c>
      <c r="F813" t="s">
        <v>6</v>
      </c>
    </row>
    <row r="814" spans="1:6" x14ac:dyDescent="0.25">
      <c r="A814">
        <v>813</v>
      </c>
      <c r="B814" t="s">
        <v>791</v>
      </c>
      <c r="C814">
        <v>7642</v>
      </c>
      <c r="D814" t="s">
        <v>1338</v>
      </c>
      <c r="E814">
        <v>41191291</v>
      </c>
      <c r="F814" t="s">
        <v>6</v>
      </c>
    </row>
    <row r="815" spans="1:6" x14ac:dyDescent="0.25">
      <c r="A815">
        <v>814</v>
      </c>
      <c r="B815" t="s">
        <v>792</v>
      </c>
      <c r="C815">
        <v>10140</v>
      </c>
      <c r="D815" t="s">
        <v>1338</v>
      </c>
      <c r="E815">
        <v>46397549</v>
      </c>
      <c r="F815" t="s">
        <v>6</v>
      </c>
    </row>
    <row r="816" spans="1:6" x14ac:dyDescent="0.25">
      <c r="A816">
        <v>815</v>
      </c>
      <c r="B816" t="s">
        <v>793</v>
      </c>
      <c r="C816">
        <v>8625</v>
      </c>
      <c r="D816" t="s">
        <v>1338</v>
      </c>
      <c r="E816">
        <v>43829632</v>
      </c>
      <c r="F816" t="s">
        <v>6</v>
      </c>
    </row>
    <row r="817" spans="1:6" x14ac:dyDescent="0.25">
      <c r="A817">
        <v>816</v>
      </c>
      <c r="B817" t="s">
        <v>794</v>
      </c>
      <c r="C817">
        <v>10873</v>
      </c>
      <c r="D817" t="s">
        <v>1338</v>
      </c>
      <c r="E817">
        <v>46397632</v>
      </c>
      <c r="F817" t="s">
        <v>6</v>
      </c>
    </row>
    <row r="818" spans="1:6" x14ac:dyDescent="0.25">
      <c r="A818">
        <v>817</v>
      </c>
      <c r="B818" t="s">
        <v>795</v>
      </c>
      <c r="C818">
        <v>10708</v>
      </c>
      <c r="D818" t="s">
        <v>1338</v>
      </c>
      <c r="E818">
        <v>46671050</v>
      </c>
      <c r="F818" t="s">
        <v>6</v>
      </c>
    </row>
    <row r="819" spans="1:6" x14ac:dyDescent="0.25">
      <c r="A819">
        <v>818</v>
      </c>
      <c r="B819" t="s">
        <v>796</v>
      </c>
      <c r="C819">
        <v>10709</v>
      </c>
      <c r="D819" t="s">
        <v>1338</v>
      </c>
      <c r="E819">
        <v>47196026</v>
      </c>
      <c r="F819" t="s">
        <v>6</v>
      </c>
    </row>
    <row r="820" spans="1:6" x14ac:dyDescent="0.25">
      <c r="A820">
        <v>819</v>
      </c>
      <c r="B820" t="s">
        <v>797</v>
      </c>
      <c r="C820">
        <v>10710</v>
      </c>
      <c r="D820" t="s">
        <v>1338</v>
      </c>
      <c r="E820">
        <v>46548134</v>
      </c>
      <c r="F820" t="s">
        <v>6</v>
      </c>
    </row>
    <row r="821" spans="1:6" x14ac:dyDescent="0.25">
      <c r="A821">
        <v>820</v>
      </c>
      <c r="B821" t="s">
        <v>798</v>
      </c>
      <c r="C821">
        <v>9923</v>
      </c>
      <c r="D821" t="s">
        <v>1338</v>
      </c>
      <c r="E821">
        <v>36554114</v>
      </c>
      <c r="F821" t="s">
        <v>6</v>
      </c>
    </row>
    <row r="822" spans="1:6" x14ac:dyDescent="0.25">
      <c r="A822">
        <v>821</v>
      </c>
      <c r="B822" t="s">
        <v>799</v>
      </c>
      <c r="C822">
        <v>8434</v>
      </c>
      <c r="D822" t="s">
        <v>1338</v>
      </c>
      <c r="E822">
        <v>42506218</v>
      </c>
      <c r="F822" t="s">
        <v>6</v>
      </c>
    </row>
    <row r="823" spans="1:6" x14ac:dyDescent="0.25">
      <c r="A823">
        <v>822</v>
      </c>
      <c r="B823" t="s">
        <v>800</v>
      </c>
      <c r="C823">
        <v>8125</v>
      </c>
      <c r="D823" t="s">
        <v>1338</v>
      </c>
      <c r="E823">
        <v>41659172</v>
      </c>
      <c r="F823" t="s">
        <v>6</v>
      </c>
    </row>
    <row r="824" spans="1:6" x14ac:dyDescent="0.25">
      <c r="A824">
        <v>823</v>
      </c>
      <c r="B824" t="s">
        <v>801</v>
      </c>
      <c r="C824">
        <v>10874</v>
      </c>
      <c r="D824" t="s">
        <v>1338</v>
      </c>
      <c r="E824">
        <v>45722942</v>
      </c>
      <c r="F824" t="s">
        <v>6</v>
      </c>
    </row>
    <row r="825" spans="1:6" x14ac:dyDescent="0.25">
      <c r="A825">
        <v>824</v>
      </c>
      <c r="B825" t="s">
        <v>802</v>
      </c>
      <c r="C825">
        <v>8354</v>
      </c>
      <c r="D825" t="s">
        <v>1338</v>
      </c>
      <c r="E825">
        <v>43542933</v>
      </c>
      <c r="F825" t="s">
        <v>6</v>
      </c>
    </row>
    <row r="826" spans="1:6" x14ac:dyDescent="0.25">
      <c r="A826">
        <v>825</v>
      </c>
      <c r="B826" t="s">
        <v>1355</v>
      </c>
      <c r="C826">
        <v>10584</v>
      </c>
      <c r="D826" t="s">
        <v>1338</v>
      </c>
      <c r="E826">
        <v>45967228</v>
      </c>
      <c r="F826" t="s">
        <v>6</v>
      </c>
    </row>
    <row r="827" spans="1:6" x14ac:dyDescent="0.25">
      <c r="A827">
        <v>826</v>
      </c>
      <c r="B827" t="s">
        <v>803</v>
      </c>
      <c r="C827">
        <v>8170</v>
      </c>
      <c r="D827" t="s">
        <v>1338</v>
      </c>
      <c r="E827">
        <v>94692237</v>
      </c>
      <c r="F827" t="s">
        <v>6</v>
      </c>
    </row>
    <row r="828" spans="1:6" x14ac:dyDescent="0.25">
      <c r="A828">
        <v>827</v>
      </c>
      <c r="B828" t="s">
        <v>804</v>
      </c>
      <c r="C828">
        <v>10585</v>
      </c>
      <c r="D828" t="s">
        <v>1338</v>
      </c>
      <c r="E828">
        <v>46398193</v>
      </c>
      <c r="F828" t="s">
        <v>6</v>
      </c>
    </row>
    <row r="829" spans="1:6" x14ac:dyDescent="0.25">
      <c r="A829">
        <v>828</v>
      </c>
      <c r="B829" t="s">
        <v>805</v>
      </c>
      <c r="C829">
        <v>10875</v>
      </c>
      <c r="D829" t="s">
        <v>1338</v>
      </c>
      <c r="E829">
        <v>46161967</v>
      </c>
      <c r="F829" t="s">
        <v>6</v>
      </c>
    </row>
    <row r="830" spans="1:6" x14ac:dyDescent="0.25">
      <c r="A830">
        <v>829</v>
      </c>
      <c r="B830" t="s">
        <v>806</v>
      </c>
      <c r="C830">
        <v>8332</v>
      </c>
      <c r="D830" t="s">
        <v>1338</v>
      </c>
      <c r="E830">
        <v>39400912</v>
      </c>
      <c r="F830" t="s">
        <v>6</v>
      </c>
    </row>
    <row r="831" spans="1:6" x14ac:dyDescent="0.25">
      <c r="A831">
        <v>830</v>
      </c>
      <c r="B831" t="s">
        <v>807</v>
      </c>
      <c r="C831">
        <v>10711</v>
      </c>
      <c r="D831" t="s">
        <v>1338</v>
      </c>
      <c r="E831">
        <v>45875400</v>
      </c>
      <c r="F831" t="s">
        <v>6</v>
      </c>
    </row>
    <row r="832" spans="1:6" x14ac:dyDescent="0.25">
      <c r="A832">
        <v>831</v>
      </c>
      <c r="B832" t="s">
        <v>808</v>
      </c>
      <c r="C832">
        <v>7448</v>
      </c>
      <c r="D832" t="s">
        <v>1338</v>
      </c>
      <c r="E832">
        <v>40071606</v>
      </c>
      <c r="F832" t="s">
        <v>6</v>
      </c>
    </row>
    <row r="833" spans="1:6" x14ac:dyDescent="0.25">
      <c r="A833">
        <v>832</v>
      </c>
      <c r="B833" t="s">
        <v>809</v>
      </c>
      <c r="C833">
        <v>7644</v>
      </c>
      <c r="D833" t="s">
        <v>1338</v>
      </c>
      <c r="E833">
        <v>40690298</v>
      </c>
      <c r="F833" t="s">
        <v>6</v>
      </c>
    </row>
    <row r="834" spans="1:6" x14ac:dyDescent="0.25">
      <c r="A834">
        <v>833</v>
      </c>
      <c r="B834" t="s">
        <v>810</v>
      </c>
      <c r="C834">
        <v>10712</v>
      </c>
      <c r="D834" t="s">
        <v>1338</v>
      </c>
      <c r="E834">
        <v>45874668</v>
      </c>
      <c r="F834" t="s">
        <v>6</v>
      </c>
    </row>
    <row r="835" spans="1:6" x14ac:dyDescent="0.25">
      <c r="A835">
        <v>834</v>
      </c>
      <c r="B835" t="s">
        <v>811</v>
      </c>
      <c r="C835">
        <v>9008</v>
      </c>
      <c r="D835" t="s">
        <v>1338</v>
      </c>
      <c r="E835">
        <v>44247614</v>
      </c>
      <c r="F835" t="s">
        <v>6</v>
      </c>
    </row>
    <row r="836" spans="1:6" x14ac:dyDescent="0.25">
      <c r="A836">
        <v>835</v>
      </c>
      <c r="B836" t="s">
        <v>812</v>
      </c>
      <c r="C836">
        <v>10545</v>
      </c>
      <c r="D836" t="s">
        <v>1338</v>
      </c>
      <c r="E836">
        <v>38296147</v>
      </c>
      <c r="F836" t="s">
        <v>6</v>
      </c>
    </row>
    <row r="837" spans="1:6" x14ac:dyDescent="0.25">
      <c r="A837">
        <v>836</v>
      </c>
      <c r="B837" t="s">
        <v>813</v>
      </c>
      <c r="C837">
        <v>8699</v>
      </c>
      <c r="D837" t="s">
        <v>1338</v>
      </c>
      <c r="E837">
        <v>43682153</v>
      </c>
      <c r="F837" t="s">
        <v>6</v>
      </c>
    </row>
    <row r="838" spans="1:6" x14ac:dyDescent="0.25">
      <c r="A838">
        <v>837</v>
      </c>
      <c r="B838" t="s">
        <v>814</v>
      </c>
      <c r="C838">
        <v>10876</v>
      </c>
      <c r="D838" t="s">
        <v>1338</v>
      </c>
      <c r="E838">
        <v>46400341</v>
      </c>
      <c r="F838" t="s">
        <v>6</v>
      </c>
    </row>
    <row r="839" spans="1:6" x14ac:dyDescent="0.25">
      <c r="A839">
        <v>838</v>
      </c>
      <c r="B839" t="s">
        <v>815</v>
      </c>
      <c r="C839">
        <v>7289</v>
      </c>
      <c r="D839" t="s">
        <v>1338</v>
      </c>
      <c r="E839">
        <v>40907678</v>
      </c>
      <c r="F839" t="s">
        <v>6</v>
      </c>
    </row>
    <row r="840" spans="1:6" x14ac:dyDescent="0.25">
      <c r="A840">
        <v>839</v>
      </c>
      <c r="B840" t="s">
        <v>816</v>
      </c>
      <c r="C840">
        <v>10877</v>
      </c>
      <c r="D840" t="s">
        <v>1339</v>
      </c>
      <c r="E840">
        <v>764979</v>
      </c>
      <c r="F840" t="s">
        <v>6</v>
      </c>
    </row>
    <row r="841" spans="1:6" x14ac:dyDescent="0.25">
      <c r="A841">
        <v>840</v>
      </c>
      <c r="B841" t="s">
        <v>817</v>
      </c>
      <c r="C841">
        <v>8268</v>
      </c>
      <c r="D841" t="s">
        <v>1338</v>
      </c>
      <c r="E841">
        <v>42652019</v>
      </c>
      <c r="F841" t="s">
        <v>6</v>
      </c>
    </row>
    <row r="842" spans="1:6" x14ac:dyDescent="0.25">
      <c r="A842">
        <v>841</v>
      </c>
      <c r="B842" t="s">
        <v>818</v>
      </c>
      <c r="C842">
        <v>7916</v>
      </c>
      <c r="D842" t="s">
        <v>1338</v>
      </c>
      <c r="E842">
        <v>41699745</v>
      </c>
      <c r="F842" t="s">
        <v>6</v>
      </c>
    </row>
    <row r="843" spans="1:6" x14ac:dyDescent="0.25">
      <c r="A843">
        <v>842</v>
      </c>
      <c r="B843" t="s">
        <v>819</v>
      </c>
      <c r="C843">
        <v>7645</v>
      </c>
      <c r="D843" t="s">
        <v>1338</v>
      </c>
      <c r="E843">
        <v>41272732</v>
      </c>
      <c r="F843" t="s">
        <v>6</v>
      </c>
    </row>
    <row r="844" spans="1:6" x14ac:dyDescent="0.25">
      <c r="A844">
        <v>843</v>
      </c>
      <c r="B844" t="s">
        <v>820</v>
      </c>
      <c r="C844">
        <v>10299</v>
      </c>
      <c r="D844" t="s">
        <v>1338</v>
      </c>
      <c r="E844">
        <v>45024430</v>
      </c>
      <c r="F844" t="s">
        <v>6</v>
      </c>
    </row>
    <row r="845" spans="1:6" x14ac:dyDescent="0.25">
      <c r="A845">
        <v>844</v>
      </c>
      <c r="B845" t="s">
        <v>821</v>
      </c>
      <c r="C845">
        <v>10586</v>
      </c>
      <c r="D845" t="s">
        <v>1338</v>
      </c>
      <c r="E845">
        <v>47268543</v>
      </c>
      <c r="F845" t="s">
        <v>6</v>
      </c>
    </row>
    <row r="846" spans="1:6" x14ac:dyDescent="0.25">
      <c r="A846">
        <v>845</v>
      </c>
      <c r="B846" t="s">
        <v>822</v>
      </c>
      <c r="C846">
        <v>8756</v>
      </c>
      <c r="D846" t="s">
        <v>1338</v>
      </c>
      <c r="E846">
        <v>44756969</v>
      </c>
      <c r="F846" t="s">
        <v>6</v>
      </c>
    </row>
    <row r="847" spans="1:6" x14ac:dyDescent="0.25">
      <c r="A847">
        <v>846</v>
      </c>
      <c r="B847" t="s">
        <v>823</v>
      </c>
      <c r="C847">
        <v>10147</v>
      </c>
      <c r="D847" t="s">
        <v>1338</v>
      </c>
      <c r="E847">
        <v>46325291</v>
      </c>
      <c r="F847" t="s">
        <v>6</v>
      </c>
    </row>
    <row r="848" spans="1:6" x14ac:dyDescent="0.25">
      <c r="A848">
        <v>847</v>
      </c>
      <c r="B848" t="s">
        <v>824</v>
      </c>
      <c r="C848">
        <v>8407</v>
      </c>
      <c r="D848" t="s">
        <v>1338</v>
      </c>
      <c r="E848">
        <v>43943157</v>
      </c>
      <c r="F848" t="s">
        <v>6</v>
      </c>
    </row>
    <row r="849" spans="1:6" x14ac:dyDescent="0.25">
      <c r="A849">
        <v>848</v>
      </c>
      <c r="B849" t="s">
        <v>825</v>
      </c>
      <c r="C849">
        <v>6874</v>
      </c>
      <c r="D849" t="s">
        <v>1338</v>
      </c>
      <c r="E849">
        <v>38909637</v>
      </c>
      <c r="F849" t="s">
        <v>6</v>
      </c>
    </row>
    <row r="850" spans="1:6" x14ac:dyDescent="0.25">
      <c r="A850">
        <v>849</v>
      </c>
      <c r="B850" t="s">
        <v>826</v>
      </c>
      <c r="C850">
        <v>10150</v>
      </c>
      <c r="D850" t="s">
        <v>1338</v>
      </c>
      <c r="E850">
        <v>44438919</v>
      </c>
      <c r="F850" t="s">
        <v>6</v>
      </c>
    </row>
    <row r="851" spans="1:6" x14ac:dyDescent="0.25">
      <c r="A851">
        <v>850</v>
      </c>
      <c r="B851" t="s">
        <v>827</v>
      </c>
      <c r="C851">
        <v>10151</v>
      </c>
      <c r="D851" t="s">
        <v>1338</v>
      </c>
      <c r="E851">
        <v>45140450</v>
      </c>
      <c r="F851" t="s">
        <v>6</v>
      </c>
    </row>
    <row r="852" spans="1:6" x14ac:dyDescent="0.25">
      <c r="A852">
        <v>851</v>
      </c>
      <c r="B852" t="s">
        <v>828</v>
      </c>
      <c r="C852">
        <v>10153</v>
      </c>
      <c r="D852" t="s">
        <v>1338</v>
      </c>
      <c r="E852">
        <v>46403468</v>
      </c>
      <c r="F852" t="s">
        <v>6</v>
      </c>
    </row>
    <row r="853" spans="1:6" x14ac:dyDescent="0.25">
      <c r="A853">
        <v>852</v>
      </c>
      <c r="B853" t="s">
        <v>829</v>
      </c>
      <c r="C853">
        <v>10630</v>
      </c>
      <c r="D853" t="s">
        <v>1338</v>
      </c>
      <c r="E853">
        <v>45876406</v>
      </c>
      <c r="F853" t="s">
        <v>6</v>
      </c>
    </row>
    <row r="854" spans="1:6" x14ac:dyDescent="0.25">
      <c r="A854">
        <v>853</v>
      </c>
      <c r="B854" t="s">
        <v>830</v>
      </c>
      <c r="C854">
        <v>8700</v>
      </c>
      <c r="D854" t="s">
        <v>1338</v>
      </c>
      <c r="E854">
        <v>43941520</v>
      </c>
      <c r="F854" t="s">
        <v>6</v>
      </c>
    </row>
    <row r="855" spans="1:6" x14ac:dyDescent="0.25">
      <c r="A855">
        <v>854</v>
      </c>
      <c r="B855" t="s">
        <v>831</v>
      </c>
      <c r="C855">
        <v>10154</v>
      </c>
      <c r="D855" t="s">
        <v>1338</v>
      </c>
      <c r="E855">
        <v>42063516</v>
      </c>
      <c r="F855" t="s">
        <v>6</v>
      </c>
    </row>
    <row r="856" spans="1:6" x14ac:dyDescent="0.25">
      <c r="A856">
        <v>855</v>
      </c>
      <c r="B856" t="s">
        <v>832</v>
      </c>
      <c r="C856">
        <v>9011</v>
      </c>
      <c r="D856" t="s">
        <v>1338</v>
      </c>
      <c r="E856">
        <v>40219362</v>
      </c>
      <c r="F856" t="s">
        <v>6</v>
      </c>
    </row>
    <row r="857" spans="1:6" x14ac:dyDescent="0.25">
      <c r="A857">
        <v>856</v>
      </c>
      <c r="B857" t="s">
        <v>833</v>
      </c>
      <c r="C857">
        <v>6833</v>
      </c>
      <c r="D857" t="s">
        <v>1338</v>
      </c>
      <c r="E857">
        <v>38591213</v>
      </c>
      <c r="F857" t="s">
        <v>6</v>
      </c>
    </row>
    <row r="858" spans="1:6" x14ac:dyDescent="0.25">
      <c r="A858">
        <v>857</v>
      </c>
      <c r="B858" t="s">
        <v>834</v>
      </c>
      <c r="C858">
        <v>9013</v>
      </c>
      <c r="D858" t="s">
        <v>1338</v>
      </c>
      <c r="E858">
        <v>42974538</v>
      </c>
      <c r="F858" t="s">
        <v>6</v>
      </c>
    </row>
    <row r="859" spans="1:6" x14ac:dyDescent="0.25">
      <c r="A859">
        <v>858</v>
      </c>
      <c r="B859" t="s">
        <v>835</v>
      </c>
      <c r="C859">
        <v>9015</v>
      </c>
      <c r="D859" t="s">
        <v>1338</v>
      </c>
      <c r="E859">
        <v>43941591</v>
      </c>
      <c r="F859" t="s">
        <v>6</v>
      </c>
    </row>
    <row r="860" spans="1:6" x14ac:dyDescent="0.25">
      <c r="A860">
        <v>859</v>
      </c>
      <c r="B860" t="s">
        <v>836</v>
      </c>
      <c r="C860">
        <v>8171</v>
      </c>
      <c r="D860" t="s">
        <v>1338</v>
      </c>
      <c r="E860">
        <v>43278225</v>
      </c>
      <c r="F860" t="s">
        <v>6</v>
      </c>
    </row>
    <row r="861" spans="1:6" x14ac:dyDescent="0.25">
      <c r="A861">
        <v>860</v>
      </c>
      <c r="B861" t="s">
        <v>837</v>
      </c>
      <c r="C861">
        <v>10878</v>
      </c>
      <c r="D861" t="s">
        <v>1338</v>
      </c>
      <c r="E861">
        <v>45875220</v>
      </c>
      <c r="F861" t="s">
        <v>6</v>
      </c>
    </row>
    <row r="862" spans="1:6" x14ac:dyDescent="0.25">
      <c r="A862">
        <v>861</v>
      </c>
      <c r="B862" t="s">
        <v>838</v>
      </c>
      <c r="C862">
        <v>10155</v>
      </c>
      <c r="D862" t="s">
        <v>1338</v>
      </c>
      <c r="E862">
        <v>46161682</v>
      </c>
      <c r="F862" t="s">
        <v>6</v>
      </c>
    </row>
    <row r="863" spans="1:6" x14ac:dyDescent="0.25">
      <c r="A863">
        <v>862</v>
      </c>
      <c r="B863" t="s">
        <v>839</v>
      </c>
      <c r="C863">
        <v>10631</v>
      </c>
      <c r="D863" t="s">
        <v>1338</v>
      </c>
      <c r="E863">
        <v>45882785</v>
      </c>
      <c r="F863" t="s">
        <v>6</v>
      </c>
    </row>
    <row r="864" spans="1:6" x14ac:dyDescent="0.25">
      <c r="A864">
        <v>863</v>
      </c>
      <c r="B864" t="s">
        <v>840</v>
      </c>
      <c r="C864">
        <v>10879</v>
      </c>
      <c r="D864" t="s">
        <v>1338</v>
      </c>
      <c r="E864">
        <v>39381304</v>
      </c>
      <c r="F864" t="s">
        <v>6</v>
      </c>
    </row>
    <row r="865" spans="1:6" x14ac:dyDescent="0.25">
      <c r="A865">
        <v>864</v>
      </c>
      <c r="B865" t="s">
        <v>841</v>
      </c>
      <c r="C865">
        <v>8364</v>
      </c>
      <c r="D865" t="s">
        <v>1338</v>
      </c>
      <c r="E865">
        <v>41620663</v>
      </c>
      <c r="F865" t="s">
        <v>6</v>
      </c>
    </row>
    <row r="866" spans="1:6" x14ac:dyDescent="0.25">
      <c r="A866">
        <v>865</v>
      </c>
      <c r="B866" t="s">
        <v>842</v>
      </c>
      <c r="C866">
        <v>10880</v>
      </c>
      <c r="D866" t="s">
        <v>1338</v>
      </c>
      <c r="E866">
        <v>46620717</v>
      </c>
      <c r="F866" t="s">
        <v>6</v>
      </c>
    </row>
    <row r="867" spans="1:6" x14ac:dyDescent="0.25">
      <c r="A867">
        <v>866</v>
      </c>
      <c r="B867" t="s">
        <v>843</v>
      </c>
      <c r="C867">
        <v>9017</v>
      </c>
      <c r="D867" t="s">
        <v>1338</v>
      </c>
      <c r="E867">
        <v>44671609</v>
      </c>
      <c r="F867" t="s">
        <v>6</v>
      </c>
    </row>
    <row r="868" spans="1:6" x14ac:dyDescent="0.25">
      <c r="A868">
        <v>867</v>
      </c>
      <c r="B868" t="s">
        <v>844</v>
      </c>
      <c r="C868">
        <v>7849</v>
      </c>
      <c r="D868" t="s">
        <v>1338</v>
      </c>
      <c r="E868">
        <v>39683128</v>
      </c>
      <c r="F868" t="s">
        <v>6</v>
      </c>
    </row>
    <row r="869" spans="1:6" x14ac:dyDescent="0.25">
      <c r="A869">
        <v>868</v>
      </c>
      <c r="B869" t="s">
        <v>845</v>
      </c>
      <c r="C869">
        <v>8172</v>
      </c>
      <c r="D869" t="s">
        <v>1338</v>
      </c>
      <c r="E869">
        <v>43354295</v>
      </c>
      <c r="F869" t="s">
        <v>6</v>
      </c>
    </row>
    <row r="870" spans="1:6" x14ac:dyDescent="0.25">
      <c r="A870">
        <v>869</v>
      </c>
      <c r="B870" t="s">
        <v>846</v>
      </c>
      <c r="C870">
        <v>10881</v>
      </c>
      <c r="D870" t="s">
        <v>1338</v>
      </c>
      <c r="E870">
        <v>45447982</v>
      </c>
      <c r="F870" t="s">
        <v>6</v>
      </c>
    </row>
    <row r="871" spans="1:6" x14ac:dyDescent="0.25">
      <c r="A871">
        <v>870</v>
      </c>
      <c r="B871" t="s">
        <v>847</v>
      </c>
      <c r="C871">
        <v>9018</v>
      </c>
      <c r="D871" t="s">
        <v>1338</v>
      </c>
      <c r="E871">
        <v>45587831</v>
      </c>
      <c r="F871" t="s">
        <v>6</v>
      </c>
    </row>
    <row r="872" spans="1:6" x14ac:dyDescent="0.25">
      <c r="A872">
        <v>871</v>
      </c>
      <c r="B872" t="s">
        <v>848</v>
      </c>
      <c r="C872">
        <v>10632</v>
      </c>
      <c r="D872" t="s">
        <v>1338</v>
      </c>
      <c r="E872">
        <v>45361108</v>
      </c>
      <c r="F872" t="s">
        <v>6</v>
      </c>
    </row>
    <row r="873" spans="1:6" x14ac:dyDescent="0.25">
      <c r="A873">
        <v>872</v>
      </c>
      <c r="B873" t="s">
        <v>849</v>
      </c>
      <c r="C873">
        <v>7797</v>
      </c>
      <c r="D873" t="s">
        <v>1338</v>
      </c>
      <c r="E873">
        <v>42509040</v>
      </c>
      <c r="F873" t="s">
        <v>6</v>
      </c>
    </row>
    <row r="874" spans="1:6" x14ac:dyDescent="0.25">
      <c r="A874">
        <v>873</v>
      </c>
      <c r="B874" t="s">
        <v>850</v>
      </c>
      <c r="C874">
        <v>9020</v>
      </c>
      <c r="D874" t="s">
        <v>1338</v>
      </c>
      <c r="E874">
        <v>45142137</v>
      </c>
      <c r="F874" t="s">
        <v>6</v>
      </c>
    </row>
    <row r="875" spans="1:6" x14ac:dyDescent="0.25">
      <c r="A875">
        <v>874</v>
      </c>
      <c r="B875" t="s">
        <v>851</v>
      </c>
      <c r="C875">
        <v>7879</v>
      </c>
      <c r="D875" t="s">
        <v>1338</v>
      </c>
      <c r="E875">
        <v>41645401</v>
      </c>
      <c r="F875" t="s">
        <v>6</v>
      </c>
    </row>
    <row r="876" spans="1:6" x14ac:dyDescent="0.25">
      <c r="A876">
        <v>875</v>
      </c>
      <c r="B876" t="s">
        <v>852</v>
      </c>
      <c r="C876">
        <v>9019</v>
      </c>
      <c r="D876" t="s">
        <v>1338</v>
      </c>
      <c r="E876">
        <v>45359629</v>
      </c>
      <c r="F876" t="s">
        <v>6</v>
      </c>
    </row>
    <row r="877" spans="1:6" x14ac:dyDescent="0.25">
      <c r="A877">
        <v>876</v>
      </c>
      <c r="B877" t="s">
        <v>853</v>
      </c>
      <c r="C877">
        <v>10713</v>
      </c>
      <c r="D877" t="s">
        <v>1338</v>
      </c>
      <c r="E877">
        <v>46620675</v>
      </c>
      <c r="F877" t="s">
        <v>6</v>
      </c>
    </row>
    <row r="878" spans="1:6" x14ac:dyDescent="0.25">
      <c r="A878">
        <v>877</v>
      </c>
      <c r="B878" t="s">
        <v>854</v>
      </c>
      <c r="C878">
        <v>7653</v>
      </c>
      <c r="D878" t="s">
        <v>1338</v>
      </c>
      <c r="E878">
        <v>41004518</v>
      </c>
      <c r="F878" t="s">
        <v>6</v>
      </c>
    </row>
    <row r="879" spans="1:6" x14ac:dyDescent="0.25">
      <c r="A879">
        <v>878</v>
      </c>
      <c r="B879" t="s">
        <v>855</v>
      </c>
      <c r="C879">
        <v>10157</v>
      </c>
      <c r="D879" t="s">
        <v>1338</v>
      </c>
      <c r="E879">
        <v>46030282</v>
      </c>
      <c r="F879" t="s">
        <v>6</v>
      </c>
    </row>
    <row r="880" spans="1:6" x14ac:dyDescent="0.25">
      <c r="A880">
        <v>879</v>
      </c>
      <c r="B880" t="s">
        <v>856</v>
      </c>
      <c r="C880">
        <v>8703</v>
      </c>
      <c r="D880" t="s">
        <v>1338</v>
      </c>
      <c r="E880">
        <v>44010083</v>
      </c>
      <c r="F880" t="s">
        <v>6</v>
      </c>
    </row>
    <row r="881" spans="1:6" x14ac:dyDescent="0.25">
      <c r="A881">
        <v>880</v>
      </c>
      <c r="B881" t="s">
        <v>857</v>
      </c>
      <c r="C881">
        <v>10714</v>
      </c>
      <c r="D881" t="s">
        <v>1338</v>
      </c>
      <c r="E881">
        <v>46398112</v>
      </c>
      <c r="F881" t="s">
        <v>6</v>
      </c>
    </row>
    <row r="882" spans="1:6" x14ac:dyDescent="0.25">
      <c r="A882">
        <v>881</v>
      </c>
      <c r="B882" t="s">
        <v>858</v>
      </c>
      <c r="C882">
        <v>8736</v>
      </c>
      <c r="D882" t="s">
        <v>1338</v>
      </c>
      <c r="E882">
        <v>39799226</v>
      </c>
      <c r="F882" t="s">
        <v>6</v>
      </c>
    </row>
    <row r="883" spans="1:6" x14ac:dyDescent="0.25">
      <c r="A883">
        <v>882</v>
      </c>
      <c r="B883" t="s">
        <v>859</v>
      </c>
      <c r="C883">
        <v>8408</v>
      </c>
      <c r="D883" t="s">
        <v>1338</v>
      </c>
      <c r="E883">
        <v>43214084</v>
      </c>
      <c r="F883" t="s">
        <v>6</v>
      </c>
    </row>
    <row r="884" spans="1:6" x14ac:dyDescent="0.25">
      <c r="A884">
        <v>883</v>
      </c>
      <c r="B884" t="s">
        <v>860</v>
      </c>
      <c r="C884">
        <v>9023</v>
      </c>
      <c r="D884" t="s">
        <v>1338</v>
      </c>
      <c r="E884">
        <v>45143586</v>
      </c>
      <c r="F884" t="s">
        <v>6</v>
      </c>
    </row>
    <row r="885" spans="1:6" x14ac:dyDescent="0.25">
      <c r="A885">
        <v>884</v>
      </c>
      <c r="B885" t="s">
        <v>861</v>
      </c>
      <c r="C885">
        <v>10159</v>
      </c>
      <c r="D885" t="s">
        <v>1338</v>
      </c>
      <c r="E885">
        <v>45448117</v>
      </c>
      <c r="F885" t="s">
        <v>6</v>
      </c>
    </row>
    <row r="886" spans="1:6" x14ac:dyDescent="0.25">
      <c r="A886">
        <v>885</v>
      </c>
      <c r="B886" t="s">
        <v>862</v>
      </c>
      <c r="C886">
        <v>9024</v>
      </c>
      <c r="D886" t="s">
        <v>1338</v>
      </c>
      <c r="E886">
        <v>41752096</v>
      </c>
      <c r="F886" t="s">
        <v>6</v>
      </c>
    </row>
    <row r="887" spans="1:6" x14ac:dyDescent="0.25">
      <c r="A887">
        <v>886</v>
      </c>
      <c r="B887" t="s">
        <v>863</v>
      </c>
      <c r="C887">
        <v>10715</v>
      </c>
      <c r="D887" t="s">
        <v>1338</v>
      </c>
      <c r="E887">
        <v>45875434</v>
      </c>
      <c r="F887" t="s">
        <v>6</v>
      </c>
    </row>
    <row r="888" spans="1:6" x14ac:dyDescent="0.25">
      <c r="A888">
        <v>887</v>
      </c>
      <c r="B888" t="s">
        <v>864</v>
      </c>
      <c r="C888">
        <v>10882</v>
      </c>
      <c r="D888" t="s">
        <v>1338</v>
      </c>
      <c r="E888">
        <v>46327304</v>
      </c>
      <c r="F888" t="s">
        <v>6</v>
      </c>
    </row>
    <row r="889" spans="1:6" x14ac:dyDescent="0.25">
      <c r="A889">
        <v>888</v>
      </c>
      <c r="B889" t="s">
        <v>865</v>
      </c>
      <c r="C889">
        <v>10633</v>
      </c>
      <c r="D889" t="s">
        <v>1338</v>
      </c>
      <c r="E889">
        <v>46986358</v>
      </c>
      <c r="F889" t="s">
        <v>6</v>
      </c>
    </row>
    <row r="890" spans="1:6" x14ac:dyDescent="0.25">
      <c r="A890">
        <v>889</v>
      </c>
      <c r="B890" t="s">
        <v>866</v>
      </c>
      <c r="C890">
        <v>8704</v>
      </c>
      <c r="D890" t="s">
        <v>1338</v>
      </c>
      <c r="E890">
        <v>43636039</v>
      </c>
      <c r="F890" t="s">
        <v>6</v>
      </c>
    </row>
    <row r="891" spans="1:6" x14ac:dyDescent="0.25">
      <c r="A891">
        <v>890</v>
      </c>
      <c r="B891" t="s">
        <v>867</v>
      </c>
      <c r="C891">
        <v>7142</v>
      </c>
      <c r="D891" t="s">
        <v>1338</v>
      </c>
      <c r="E891">
        <v>35664087</v>
      </c>
      <c r="F891" t="s">
        <v>6</v>
      </c>
    </row>
    <row r="892" spans="1:6" x14ac:dyDescent="0.25">
      <c r="A892">
        <v>891</v>
      </c>
      <c r="B892" t="s">
        <v>868</v>
      </c>
      <c r="C892">
        <v>10883</v>
      </c>
      <c r="D892" t="s">
        <v>1338</v>
      </c>
      <c r="E892">
        <v>41794166</v>
      </c>
      <c r="F892" t="s">
        <v>6</v>
      </c>
    </row>
    <row r="893" spans="1:6" x14ac:dyDescent="0.25">
      <c r="A893">
        <v>892</v>
      </c>
      <c r="B893" t="s">
        <v>869</v>
      </c>
      <c r="C893">
        <v>7654</v>
      </c>
      <c r="D893" t="s">
        <v>1338</v>
      </c>
      <c r="E893">
        <v>40070032</v>
      </c>
      <c r="F893" t="s">
        <v>6</v>
      </c>
    </row>
    <row r="894" spans="1:6" x14ac:dyDescent="0.25">
      <c r="A894">
        <v>893</v>
      </c>
      <c r="B894" t="s">
        <v>870</v>
      </c>
      <c r="C894">
        <v>9026</v>
      </c>
      <c r="D894" t="s">
        <v>1338</v>
      </c>
      <c r="E894">
        <v>44756709</v>
      </c>
      <c r="F894" t="s">
        <v>6</v>
      </c>
    </row>
    <row r="895" spans="1:6" x14ac:dyDescent="0.25">
      <c r="A895">
        <v>894</v>
      </c>
      <c r="B895" t="s">
        <v>871</v>
      </c>
      <c r="C895">
        <v>8175</v>
      </c>
      <c r="D895" t="s">
        <v>1338</v>
      </c>
      <c r="E895">
        <v>43416874</v>
      </c>
      <c r="F895" t="s">
        <v>6</v>
      </c>
    </row>
    <row r="896" spans="1:6" x14ac:dyDescent="0.25">
      <c r="A896">
        <v>895</v>
      </c>
      <c r="B896" t="s">
        <v>872</v>
      </c>
      <c r="C896">
        <v>7655</v>
      </c>
      <c r="D896" t="s">
        <v>1338</v>
      </c>
      <c r="E896">
        <v>41230442</v>
      </c>
      <c r="F896" t="s">
        <v>6</v>
      </c>
    </row>
    <row r="897" spans="1:6" x14ac:dyDescent="0.25">
      <c r="A897">
        <v>896</v>
      </c>
      <c r="B897" t="s">
        <v>873</v>
      </c>
      <c r="C897">
        <v>8630</v>
      </c>
      <c r="D897" t="s">
        <v>1338</v>
      </c>
      <c r="E897">
        <v>43750236</v>
      </c>
      <c r="F897" t="s">
        <v>6</v>
      </c>
    </row>
    <row r="898" spans="1:6" x14ac:dyDescent="0.25">
      <c r="A898">
        <v>897</v>
      </c>
      <c r="B898" t="s">
        <v>874</v>
      </c>
      <c r="C898">
        <v>7294</v>
      </c>
      <c r="D898" t="s">
        <v>1338</v>
      </c>
      <c r="E898">
        <v>40003160</v>
      </c>
      <c r="F898" t="s">
        <v>6</v>
      </c>
    </row>
    <row r="899" spans="1:6" x14ac:dyDescent="0.25">
      <c r="A899">
        <v>898</v>
      </c>
      <c r="B899" t="s">
        <v>875</v>
      </c>
      <c r="C899">
        <v>10161</v>
      </c>
      <c r="D899" t="s">
        <v>1338</v>
      </c>
      <c r="E899">
        <v>45450168</v>
      </c>
      <c r="F899" t="s">
        <v>6</v>
      </c>
    </row>
    <row r="900" spans="1:6" x14ac:dyDescent="0.25">
      <c r="A900">
        <v>899</v>
      </c>
      <c r="B900" t="s">
        <v>876</v>
      </c>
      <c r="C900">
        <v>7921</v>
      </c>
      <c r="D900" t="s">
        <v>1338</v>
      </c>
      <c r="E900">
        <v>42169146</v>
      </c>
      <c r="F900" t="s">
        <v>6</v>
      </c>
    </row>
    <row r="901" spans="1:6" x14ac:dyDescent="0.25">
      <c r="A901">
        <v>900</v>
      </c>
      <c r="B901" t="s">
        <v>877</v>
      </c>
      <c r="C901">
        <v>10716</v>
      </c>
      <c r="D901" t="s">
        <v>1338</v>
      </c>
      <c r="E901">
        <v>46061127</v>
      </c>
      <c r="F901" t="s">
        <v>6</v>
      </c>
    </row>
    <row r="902" spans="1:6" x14ac:dyDescent="0.25">
      <c r="A902">
        <v>901</v>
      </c>
      <c r="B902" t="s">
        <v>878</v>
      </c>
      <c r="C902">
        <v>10884</v>
      </c>
      <c r="D902" t="s">
        <v>1338</v>
      </c>
      <c r="E902">
        <v>46664756</v>
      </c>
      <c r="F902" t="s">
        <v>6</v>
      </c>
    </row>
    <row r="903" spans="1:6" x14ac:dyDescent="0.25">
      <c r="A903">
        <v>902</v>
      </c>
      <c r="B903" t="s">
        <v>879</v>
      </c>
      <c r="C903">
        <v>9027</v>
      </c>
      <c r="D903" t="s">
        <v>1338</v>
      </c>
      <c r="E903">
        <v>45348445</v>
      </c>
      <c r="F903" t="s">
        <v>6</v>
      </c>
    </row>
    <row r="904" spans="1:6" x14ac:dyDescent="0.25">
      <c r="A904">
        <v>903</v>
      </c>
      <c r="B904" t="s">
        <v>880</v>
      </c>
      <c r="C904">
        <v>10162</v>
      </c>
      <c r="D904" t="s">
        <v>1338</v>
      </c>
      <c r="E904">
        <v>44904591</v>
      </c>
      <c r="F904" t="s">
        <v>6</v>
      </c>
    </row>
    <row r="905" spans="1:6" x14ac:dyDescent="0.25">
      <c r="A905">
        <v>904</v>
      </c>
      <c r="B905" t="s">
        <v>1369</v>
      </c>
      <c r="C905">
        <v>10885</v>
      </c>
      <c r="D905" t="s">
        <v>1338</v>
      </c>
      <c r="E905">
        <v>46662460</v>
      </c>
      <c r="F905" t="s">
        <v>6</v>
      </c>
    </row>
    <row r="906" spans="1:6" x14ac:dyDescent="0.25">
      <c r="A906">
        <v>905</v>
      </c>
      <c r="B906" t="s">
        <v>881</v>
      </c>
      <c r="C906">
        <v>10163</v>
      </c>
      <c r="D906" t="s">
        <v>1338</v>
      </c>
      <c r="E906">
        <v>45719543</v>
      </c>
      <c r="F906" t="s">
        <v>6</v>
      </c>
    </row>
    <row r="907" spans="1:6" x14ac:dyDescent="0.25">
      <c r="A907">
        <v>906</v>
      </c>
      <c r="B907" t="s">
        <v>882</v>
      </c>
      <c r="C907">
        <v>10717</v>
      </c>
      <c r="D907" t="s">
        <v>1338</v>
      </c>
      <c r="E907">
        <v>45719669</v>
      </c>
      <c r="F907" t="s">
        <v>6</v>
      </c>
    </row>
    <row r="908" spans="1:6" x14ac:dyDescent="0.25">
      <c r="A908">
        <v>907</v>
      </c>
      <c r="B908" t="s">
        <v>883</v>
      </c>
      <c r="C908">
        <v>7658</v>
      </c>
      <c r="D908" t="s">
        <v>1338</v>
      </c>
      <c r="E908">
        <v>41991799</v>
      </c>
      <c r="F908" t="s">
        <v>6</v>
      </c>
    </row>
    <row r="909" spans="1:6" x14ac:dyDescent="0.25">
      <c r="A909">
        <v>908</v>
      </c>
      <c r="B909" t="s">
        <v>884</v>
      </c>
      <c r="C909">
        <v>9029</v>
      </c>
      <c r="D909" t="s">
        <v>1338</v>
      </c>
      <c r="E909">
        <v>44404585</v>
      </c>
      <c r="F909" t="s">
        <v>6</v>
      </c>
    </row>
    <row r="910" spans="1:6" x14ac:dyDescent="0.25">
      <c r="A910">
        <v>909</v>
      </c>
      <c r="B910" t="s">
        <v>885</v>
      </c>
      <c r="C910">
        <v>8176</v>
      </c>
      <c r="D910" t="s">
        <v>1338</v>
      </c>
      <c r="E910">
        <v>42169201</v>
      </c>
      <c r="F910" t="s">
        <v>6</v>
      </c>
    </row>
    <row r="911" spans="1:6" x14ac:dyDescent="0.25">
      <c r="A911">
        <v>910</v>
      </c>
      <c r="B911" t="s">
        <v>1363</v>
      </c>
      <c r="C911">
        <v>10718</v>
      </c>
      <c r="D911" t="s">
        <v>1338</v>
      </c>
      <c r="E911">
        <v>45874191</v>
      </c>
      <c r="F911" t="s">
        <v>6</v>
      </c>
    </row>
    <row r="912" spans="1:6" x14ac:dyDescent="0.25">
      <c r="A912">
        <v>911</v>
      </c>
      <c r="B912" t="s">
        <v>886</v>
      </c>
      <c r="C912">
        <v>7660</v>
      </c>
      <c r="D912" t="s">
        <v>1338</v>
      </c>
      <c r="E912">
        <v>41699760</v>
      </c>
      <c r="F912" t="s">
        <v>6</v>
      </c>
    </row>
    <row r="913" spans="1:6" x14ac:dyDescent="0.25">
      <c r="A913">
        <v>912</v>
      </c>
      <c r="B913" t="s">
        <v>887</v>
      </c>
      <c r="C913">
        <v>10166</v>
      </c>
      <c r="D913" t="s">
        <v>1338</v>
      </c>
      <c r="E913">
        <v>45585978</v>
      </c>
      <c r="F913" t="s">
        <v>6</v>
      </c>
    </row>
    <row r="914" spans="1:6" x14ac:dyDescent="0.25">
      <c r="A914">
        <v>913</v>
      </c>
      <c r="B914" t="s">
        <v>888</v>
      </c>
      <c r="C914">
        <v>10886</v>
      </c>
      <c r="D914" t="s">
        <v>1338</v>
      </c>
      <c r="E914">
        <v>47371810</v>
      </c>
      <c r="F914" t="s">
        <v>6</v>
      </c>
    </row>
    <row r="915" spans="1:6" x14ac:dyDescent="0.25">
      <c r="A915">
        <v>914</v>
      </c>
      <c r="B915" t="s">
        <v>889</v>
      </c>
      <c r="C915">
        <v>9030</v>
      </c>
      <c r="D915" t="s">
        <v>1338</v>
      </c>
      <c r="E915">
        <v>44984536</v>
      </c>
      <c r="F915" t="s">
        <v>6</v>
      </c>
    </row>
    <row r="916" spans="1:6" x14ac:dyDescent="0.25">
      <c r="A916">
        <v>915</v>
      </c>
      <c r="B916" t="s">
        <v>890</v>
      </c>
      <c r="C916">
        <v>7470</v>
      </c>
      <c r="D916" t="s">
        <v>1338</v>
      </c>
      <c r="E916">
        <v>39601467</v>
      </c>
      <c r="F916" t="s">
        <v>6</v>
      </c>
    </row>
    <row r="917" spans="1:6" x14ac:dyDescent="0.25">
      <c r="A917">
        <v>916</v>
      </c>
      <c r="B917" t="s">
        <v>891</v>
      </c>
      <c r="C917">
        <v>10719</v>
      </c>
      <c r="D917" t="s">
        <v>1338</v>
      </c>
      <c r="E917">
        <v>46981086</v>
      </c>
      <c r="F917" t="s">
        <v>6</v>
      </c>
    </row>
    <row r="918" spans="1:6" x14ac:dyDescent="0.25">
      <c r="A918">
        <v>917</v>
      </c>
      <c r="B918" t="s">
        <v>892</v>
      </c>
      <c r="C918">
        <v>9031</v>
      </c>
      <c r="D918" t="s">
        <v>1338</v>
      </c>
      <c r="E918">
        <v>45358518</v>
      </c>
      <c r="F918" t="s">
        <v>6</v>
      </c>
    </row>
    <row r="919" spans="1:6" x14ac:dyDescent="0.25">
      <c r="A919">
        <v>918</v>
      </c>
      <c r="B919" t="s">
        <v>893</v>
      </c>
      <c r="C919">
        <v>10720</v>
      </c>
      <c r="D919" t="s">
        <v>1338</v>
      </c>
      <c r="E919">
        <v>52600924</v>
      </c>
      <c r="F919" t="s">
        <v>6</v>
      </c>
    </row>
    <row r="920" spans="1:6" x14ac:dyDescent="0.25">
      <c r="A920">
        <v>919</v>
      </c>
      <c r="B920" t="s">
        <v>894</v>
      </c>
      <c r="C920">
        <v>10169</v>
      </c>
      <c r="D920" t="s">
        <v>1338</v>
      </c>
      <c r="E920">
        <v>45530722</v>
      </c>
      <c r="F920" t="s">
        <v>6</v>
      </c>
    </row>
    <row r="921" spans="1:6" x14ac:dyDescent="0.25">
      <c r="A921">
        <v>920</v>
      </c>
      <c r="B921" t="s">
        <v>895</v>
      </c>
      <c r="C921">
        <v>10721</v>
      </c>
      <c r="D921" t="s">
        <v>1338</v>
      </c>
      <c r="E921">
        <v>46326334</v>
      </c>
      <c r="F921" t="s">
        <v>6</v>
      </c>
    </row>
    <row r="922" spans="1:6" x14ac:dyDescent="0.25">
      <c r="A922">
        <v>921</v>
      </c>
      <c r="B922" t="s">
        <v>896</v>
      </c>
      <c r="C922">
        <v>8178</v>
      </c>
      <c r="D922" t="s">
        <v>1338</v>
      </c>
      <c r="E922">
        <v>41885213</v>
      </c>
      <c r="F922" t="s">
        <v>6</v>
      </c>
    </row>
    <row r="923" spans="1:6" x14ac:dyDescent="0.25">
      <c r="A923">
        <v>922</v>
      </c>
      <c r="B923" t="s">
        <v>897</v>
      </c>
      <c r="C923">
        <v>7957</v>
      </c>
      <c r="D923" t="s">
        <v>1338</v>
      </c>
      <c r="E923">
        <v>42863659</v>
      </c>
      <c r="F923" t="s">
        <v>6</v>
      </c>
    </row>
    <row r="924" spans="1:6" x14ac:dyDescent="0.25">
      <c r="A924">
        <v>923</v>
      </c>
      <c r="B924" t="s">
        <v>898</v>
      </c>
      <c r="C924">
        <v>9882</v>
      </c>
      <c r="D924" t="s">
        <v>1338</v>
      </c>
      <c r="E924">
        <v>40070100</v>
      </c>
      <c r="F924" t="s">
        <v>6</v>
      </c>
    </row>
    <row r="925" spans="1:6" x14ac:dyDescent="0.25">
      <c r="A925">
        <v>924</v>
      </c>
      <c r="B925" t="s">
        <v>899</v>
      </c>
      <c r="C925">
        <v>8631</v>
      </c>
      <c r="D925" t="s">
        <v>1338</v>
      </c>
      <c r="E925">
        <v>44009611</v>
      </c>
      <c r="F925" t="s">
        <v>6</v>
      </c>
    </row>
    <row r="926" spans="1:6" x14ac:dyDescent="0.25">
      <c r="A926">
        <v>925</v>
      </c>
      <c r="B926" t="s">
        <v>900</v>
      </c>
      <c r="C926">
        <v>9035</v>
      </c>
      <c r="D926" t="s">
        <v>1338</v>
      </c>
      <c r="E926">
        <v>51703330</v>
      </c>
      <c r="F926" t="s">
        <v>6</v>
      </c>
    </row>
    <row r="927" spans="1:6" x14ac:dyDescent="0.25">
      <c r="A927">
        <v>926</v>
      </c>
      <c r="B927" t="s">
        <v>901</v>
      </c>
      <c r="C927">
        <v>10587</v>
      </c>
      <c r="D927" t="s">
        <v>1338</v>
      </c>
      <c r="E927">
        <v>46061981</v>
      </c>
      <c r="F927" t="s">
        <v>6</v>
      </c>
    </row>
    <row r="928" spans="1:6" x14ac:dyDescent="0.25">
      <c r="A928">
        <v>927</v>
      </c>
      <c r="B928" t="s">
        <v>902</v>
      </c>
      <c r="C928">
        <v>10170</v>
      </c>
      <c r="D928" t="s">
        <v>1338</v>
      </c>
      <c r="E928">
        <v>44662207</v>
      </c>
      <c r="F928" t="s">
        <v>6</v>
      </c>
    </row>
    <row r="929" spans="1:6" x14ac:dyDescent="0.25">
      <c r="A929">
        <v>928</v>
      </c>
      <c r="B929" t="s">
        <v>903</v>
      </c>
      <c r="C929">
        <v>10588</v>
      </c>
      <c r="D929" t="s">
        <v>1338</v>
      </c>
      <c r="E929">
        <v>46473917</v>
      </c>
      <c r="F929" t="s">
        <v>6</v>
      </c>
    </row>
    <row r="930" spans="1:6" x14ac:dyDescent="0.25">
      <c r="A930">
        <v>929</v>
      </c>
      <c r="B930" t="s">
        <v>904</v>
      </c>
      <c r="C930">
        <v>10171</v>
      </c>
      <c r="D930" t="s">
        <v>1338</v>
      </c>
      <c r="E930">
        <v>46061963</v>
      </c>
      <c r="F930" t="s">
        <v>6</v>
      </c>
    </row>
    <row r="931" spans="1:6" x14ac:dyDescent="0.25">
      <c r="A931">
        <v>930</v>
      </c>
      <c r="B931" t="s">
        <v>905</v>
      </c>
      <c r="C931">
        <v>9037</v>
      </c>
      <c r="D931" t="s">
        <v>1338</v>
      </c>
      <c r="E931">
        <v>44984604</v>
      </c>
      <c r="F931" t="s">
        <v>6</v>
      </c>
    </row>
    <row r="932" spans="1:6" x14ac:dyDescent="0.25">
      <c r="A932">
        <v>931</v>
      </c>
      <c r="B932" t="s">
        <v>906</v>
      </c>
      <c r="C932">
        <v>10887</v>
      </c>
      <c r="D932" t="s">
        <v>1338</v>
      </c>
      <c r="E932">
        <v>45967262</v>
      </c>
      <c r="F932" t="s">
        <v>6</v>
      </c>
    </row>
    <row r="933" spans="1:6" x14ac:dyDescent="0.25">
      <c r="A933">
        <v>932</v>
      </c>
      <c r="B933" t="s">
        <v>907</v>
      </c>
      <c r="C933">
        <v>9038</v>
      </c>
      <c r="D933" t="s">
        <v>1338</v>
      </c>
      <c r="E933">
        <v>44802334</v>
      </c>
      <c r="F933" t="s">
        <v>6</v>
      </c>
    </row>
    <row r="934" spans="1:6" x14ac:dyDescent="0.25">
      <c r="A934">
        <v>933</v>
      </c>
      <c r="B934" t="s">
        <v>908</v>
      </c>
      <c r="C934">
        <v>8179</v>
      </c>
      <c r="D934" t="s">
        <v>1338</v>
      </c>
      <c r="E934">
        <v>43944856</v>
      </c>
      <c r="F934" t="s">
        <v>6</v>
      </c>
    </row>
    <row r="935" spans="1:6" x14ac:dyDescent="0.25">
      <c r="A935">
        <v>934</v>
      </c>
      <c r="B935" t="s">
        <v>909</v>
      </c>
      <c r="C935">
        <v>10172</v>
      </c>
      <c r="D935" t="s">
        <v>1338</v>
      </c>
      <c r="E935">
        <v>45734788</v>
      </c>
      <c r="F935" t="s">
        <v>6</v>
      </c>
    </row>
    <row r="936" spans="1:6" x14ac:dyDescent="0.25">
      <c r="A936">
        <v>935</v>
      </c>
      <c r="B936" t="s">
        <v>910</v>
      </c>
      <c r="C936">
        <v>10634</v>
      </c>
      <c r="D936" t="s">
        <v>1338</v>
      </c>
      <c r="E936">
        <v>43941804</v>
      </c>
      <c r="F936" t="s">
        <v>6</v>
      </c>
    </row>
    <row r="937" spans="1:6" x14ac:dyDescent="0.25">
      <c r="A937">
        <v>936</v>
      </c>
      <c r="B937" t="s">
        <v>911</v>
      </c>
      <c r="C937">
        <v>9040</v>
      </c>
      <c r="D937" t="s">
        <v>1338</v>
      </c>
      <c r="E937">
        <v>44878436</v>
      </c>
      <c r="F937" t="s">
        <v>6</v>
      </c>
    </row>
    <row r="938" spans="1:6" x14ac:dyDescent="0.25">
      <c r="A938">
        <v>937</v>
      </c>
      <c r="B938" t="s">
        <v>912</v>
      </c>
      <c r="C938">
        <v>8706</v>
      </c>
      <c r="D938" t="s">
        <v>1338</v>
      </c>
      <c r="E938">
        <v>43177168</v>
      </c>
      <c r="F938" t="s">
        <v>6</v>
      </c>
    </row>
    <row r="939" spans="1:6" x14ac:dyDescent="0.25">
      <c r="A939">
        <v>938</v>
      </c>
      <c r="B939" t="s">
        <v>913</v>
      </c>
      <c r="C939">
        <v>9041</v>
      </c>
      <c r="D939" t="s">
        <v>1338</v>
      </c>
      <c r="E939">
        <v>44246364</v>
      </c>
      <c r="F939" t="s">
        <v>6</v>
      </c>
    </row>
    <row r="940" spans="1:6" x14ac:dyDescent="0.25">
      <c r="A940">
        <v>939</v>
      </c>
      <c r="B940" t="s">
        <v>914</v>
      </c>
      <c r="C940">
        <v>10722</v>
      </c>
      <c r="D940" t="s">
        <v>1338</v>
      </c>
      <c r="E940">
        <v>47196065</v>
      </c>
      <c r="F940" t="s">
        <v>6</v>
      </c>
    </row>
    <row r="941" spans="1:6" x14ac:dyDescent="0.25">
      <c r="A941">
        <v>940</v>
      </c>
      <c r="B941" t="s">
        <v>915</v>
      </c>
      <c r="C941">
        <v>9042</v>
      </c>
      <c r="D941" t="s">
        <v>1338</v>
      </c>
      <c r="E941">
        <v>44247883</v>
      </c>
      <c r="F941" t="s">
        <v>6</v>
      </c>
    </row>
    <row r="942" spans="1:6" x14ac:dyDescent="0.25">
      <c r="A942">
        <v>941</v>
      </c>
      <c r="B942" t="s">
        <v>916</v>
      </c>
      <c r="C942">
        <v>8573</v>
      </c>
      <c r="D942" t="s">
        <v>1338</v>
      </c>
      <c r="E942">
        <v>44123209</v>
      </c>
      <c r="F942" t="s">
        <v>6</v>
      </c>
    </row>
    <row r="943" spans="1:6" x14ac:dyDescent="0.25">
      <c r="A943">
        <v>942</v>
      </c>
      <c r="B943" t="s">
        <v>917</v>
      </c>
      <c r="C943">
        <v>10888</v>
      </c>
      <c r="D943" t="s">
        <v>1338</v>
      </c>
      <c r="E943">
        <v>45875426</v>
      </c>
      <c r="F943" t="s">
        <v>6</v>
      </c>
    </row>
    <row r="944" spans="1:6" x14ac:dyDescent="0.25">
      <c r="A944">
        <v>943</v>
      </c>
      <c r="B944" t="s">
        <v>918</v>
      </c>
      <c r="C944">
        <v>10889</v>
      </c>
      <c r="D944" t="s">
        <v>1338</v>
      </c>
      <c r="E944">
        <v>26061070</v>
      </c>
      <c r="F944" t="s">
        <v>6</v>
      </c>
    </row>
    <row r="945" spans="1:6" x14ac:dyDescent="0.25">
      <c r="A945">
        <v>944</v>
      </c>
      <c r="B945" t="s">
        <v>919</v>
      </c>
      <c r="C945">
        <v>8212</v>
      </c>
      <c r="D945" t="s">
        <v>1338</v>
      </c>
      <c r="E945">
        <v>43416869</v>
      </c>
      <c r="F945" t="s">
        <v>6</v>
      </c>
    </row>
    <row r="946" spans="1:6" x14ac:dyDescent="0.25">
      <c r="A946">
        <v>945</v>
      </c>
      <c r="B946" t="s">
        <v>920</v>
      </c>
      <c r="C946">
        <v>10175</v>
      </c>
      <c r="D946" t="s">
        <v>1338</v>
      </c>
      <c r="E946">
        <v>46397680</v>
      </c>
      <c r="F946" t="s">
        <v>6</v>
      </c>
    </row>
    <row r="947" spans="1:6" x14ac:dyDescent="0.25">
      <c r="A947">
        <v>946</v>
      </c>
      <c r="B947" t="s">
        <v>921</v>
      </c>
      <c r="C947">
        <v>9044</v>
      </c>
      <c r="D947" t="s">
        <v>1338</v>
      </c>
      <c r="E947">
        <v>44310121</v>
      </c>
      <c r="F947" t="s">
        <v>6</v>
      </c>
    </row>
    <row r="948" spans="1:6" x14ac:dyDescent="0.25">
      <c r="A948">
        <v>947</v>
      </c>
      <c r="B948" t="s">
        <v>922</v>
      </c>
      <c r="C948">
        <v>10890</v>
      </c>
      <c r="D948" t="s">
        <v>1338</v>
      </c>
      <c r="E948">
        <v>45717185</v>
      </c>
      <c r="F948" t="s">
        <v>6</v>
      </c>
    </row>
    <row r="949" spans="1:6" x14ac:dyDescent="0.25">
      <c r="A949">
        <v>948</v>
      </c>
      <c r="B949" t="s">
        <v>923</v>
      </c>
      <c r="C949">
        <v>10176</v>
      </c>
      <c r="D949" t="s">
        <v>1338</v>
      </c>
      <c r="E949">
        <v>45714619</v>
      </c>
      <c r="F949" t="s">
        <v>6</v>
      </c>
    </row>
    <row r="950" spans="1:6" x14ac:dyDescent="0.25">
      <c r="A950">
        <v>949</v>
      </c>
      <c r="B950" t="s">
        <v>924</v>
      </c>
      <c r="C950">
        <v>6706</v>
      </c>
      <c r="D950" t="s">
        <v>1338</v>
      </c>
      <c r="E950">
        <v>37625748</v>
      </c>
      <c r="F950" t="s">
        <v>6</v>
      </c>
    </row>
    <row r="951" spans="1:6" x14ac:dyDescent="0.25">
      <c r="A951">
        <v>950</v>
      </c>
      <c r="B951" t="s">
        <v>925</v>
      </c>
      <c r="C951">
        <v>9045</v>
      </c>
      <c r="D951" t="s">
        <v>1338</v>
      </c>
      <c r="E951">
        <v>43360176</v>
      </c>
      <c r="F951" t="s">
        <v>6</v>
      </c>
    </row>
    <row r="952" spans="1:6" x14ac:dyDescent="0.25">
      <c r="A952">
        <v>951</v>
      </c>
      <c r="B952" t="s">
        <v>926</v>
      </c>
      <c r="C952">
        <v>7186</v>
      </c>
      <c r="D952" t="s">
        <v>1338</v>
      </c>
      <c r="E952">
        <v>19020111</v>
      </c>
      <c r="F952" t="s">
        <v>6</v>
      </c>
    </row>
    <row r="953" spans="1:6" x14ac:dyDescent="0.25">
      <c r="A953">
        <v>952</v>
      </c>
      <c r="B953" t="s">
        <v>927</v>
      </c>
      <c r="C953">
        <v>10589</v>
      </c>
      <c r="D953" t="s">
        <v>1338</v>
      </c>
      <c r="E953">
        <v>46062004</v>
      </c>
      <c r="F953" t="s">
        <v>6</v>
      </c>
    </row>
    <row r="954" spans="1:6" x14ac:dyDescent="0.25">
      <c r="A954">
        <v>953</v>
      </c>
      <c r="B954" t="s">
        <v>928</v>
      </c>
      <c r="C954">
        <v>8437</v>
      </c>
      <c r="D954" t="s">
        <v>1338</v>
      </c>
      <c r="E954">
        <v>43941550</v>
      </c>
      <c r="F954" t="s">
        <v>6</v>
      </c>
    </row>
    <row r="955" spans="1:6" x14ac:dyDescent="0.25">
      <c r="A955">
        <v>954</v>
      </c>
      <c r="B955" t="s">
        <v>929</v>
      </c>
      <c r="C955">
        <v>10891</v>
      </c>
      <c r="D955" t="s">
        <v>1338</v>
      </c>
      <c r="E955">
        <v>44538077</v>
      </c>
      <c r="F955" t="s">
        <v>6</v>
      </c>
    </row>
    <row r="956" spans="1:6" x14ac:dyDescent="0.25">
      <c r="A956">
        <v>955</v>
      </c>
      <c r="B956" t="s">
        <v>930</v>
      </c>
      <c r="C956">
        <v>10178</v>
      </c>
      <c r="D956" t="s">
        <v>1338</v>
      </c>
      <c r="E956">
        <v>46061972</v>
      </c>
      <c r="F956" t="s">
        <v>6</v>
      </c>
    </row>
    <row r="957" spans="1:6" x14ac:dyDescent="0.25">
      <c r="A957">
        <v>956</v>
      </c>
      <c r="B957" t="s">
        <v>931</v>
      </c>
      <c r="C957">
        <v>10305</v>
      </c>
      <c r="D957" t="s">
        <v>1338</v>
      </c>
      <c r="E957">
        <v>44538065</v>
      </c>
      <c r="F957" t="s">
        <v>6</v>
      </c>
    </row>
    <row r="958" spans="1:6" x14ac:dyDescent="0.25">
      <c r="A958">
        <v>957</v>
      </c>
      <c r="B958" t="s">
        <v>932</v>
      </c>
      <c r="C958">
        <v>8576</v>
      </c>
      <c r="D958" t="s">
        <v>1338</v>
      </c>
      <c r="E958">
        <v>43953575</v>
      </c>
      <c r="F958" t="s">
        <v>6</v>
      </c>
    </row>
    <row r="959" spans="1:6" x14ac:dyDescent="0.25">
      <c r="A959">
        <v>958</v>
      </c>
      <c r="B959" t="s">
        <v>933</v>
      </c>
      <c r="C959">
        <v>10892</v>
      </c>
      <c r="D959" t="s">
        <v>1338</v>
      </c>
      <c r="E959">
        <v>47080666</v>
      </c>
      <c r="F959" t="s">
        <v>6</v>
      </c>
    </row>
    <row r="960" spans="1:6" x14ac:dyDescent="0.25">
      <c r="A960">
        <v>959</v>
      </c>
      <c r="B960" t="s">
        <v>934</v>
      </c>
      <c r="C960">
        <v>9046</v>
      </c>
      <c r="D960" t="s">
        <v>1338</v>
      </c>
      <c r="E960">
        <v>39378740</v>
      </c>
      <c r="F960" t="s">
        <v>6</v>
      </c>
    </row>
    <row r="961" spans="1:6" x14ac:dyDescent="0.25">
      <c r="A961">
        <v>960</v>
      </c>
      <c r="B961" t="s">
        <v>935</v>
      </c>
      <c r="C961">
        <v>8494</v>
      </c>
      <c r="D961" t="s">
        <v>1338</v>
      </c>
      <c r="E961">
        <v>43118059</v>
      </c>
      <c r="F961" t="s">
        <v>6</v>
      </c>
    </row>
    <row r="962" spans="1:6" x14ac:dyDescent="0.25">
      <c r="A962">
        <v>961</v>
      </c>
      <c r="B962" t="s">
        <v>936</v>
      </c>
      <c r="C962">
        <v>7664</v>
      </c>
      <c r="D962" t="s">
        <v>1338</v>
      </c>
      <c r="E962">
        <v>41701875</v>
      </c>
      <c r="F962" t="s">
        <v>6</v>
      </c>
    </row>
    <row r="963" spans="1:6" x14ac:dyDescent="0.25">
      <c r="A963">
        <v>962</v>
      </c>
      <c r="B963" t="s">
        <v>937</v>
      </c>
      <c r="C963">
        <v>7077</v>
      </c>
      <c r="D963" t="s">
        <v>1338</v>
      </c>
      <c r="E963">
        <v>39019136</v>
      </c>
      <c r="F963" t="s">
        <v>6</v>
      </c>
    </row>
    <row r="964" spans="1:6" x14ac:dyDescent="0.25">
      <c r="A964">
        <v>963</v>
      </c>
      <c r="B964" t="s">
        <v>938</v>
      </c>
      <c r="C964">
        <v>7666</v>
      </c>
      <c r="D964" t="s">
        <v>1338</v>
      </c>
      <c r="E964">
        <v>40295078</v>
      </c>
      <c r="F964" t="s">
        <v>6</v>
      </c>
    </row>
    <row r="965" spans="1:6" x14ac:dyDescent="0.25">
      <c r="A965">
        <v>964</v>
      </c>
      <c r="B965" t="s">
        <v>939</v>
      </c>
      <c r="C965">
        <v>10635</v>
      </c>
      <c r="D965" t="s">
        <v>1338</v>
      </c>
      <c r="E965">
        <v>45968218</v>
      </c>
      <c r="F965" t="s">
        <v>6</v>
      </c>
    </row>
    <row r="966" spans="1:6" x14ac:dyDescent="0.25">
      <c r="A966">
        <v>965</v>
      </c>
      <c r="B966" t="s">
        <v>940</v>
      </c>
      <c r="C966">
        <v>8180</v>
      </c>
      <c r="D966" t="s">
        <v>1338</v>
      </c>
      <c r="E966">
        <v>42506124</v>
      </c>
      <c r="F966" t="s">
        <v>6</v>
      </c>
    </row>
    <row r="967" spans="1:6" x14ac:dyDescent="0.25">
      <c r="A967">
        <v>966</v>
      </c>
      <c r="B967" t="s">
        <v>941</v>
      </c>
      <c r="C967">
        <v>10893</v>
      </c>
      <c r="D967" t="s">
        <v>1338</v>
      </c>
      <c r="E967">
        <v>46325329</v>
      </c>
      <c r="F967" t="s">
        <v>6</v>
      </c>
    </row>
    <row r="968" spans="1:6" x14ac:dyDescent="0.25">
      <c r="A968">
        <v>967</v>
      </c>
      <c r="B968" t="s">
        <v>942</v>
      </c>
      <c r="C968">
        <v>10180</v>
      </c>
      <c r="D968" t="s">
        <v>1338</v>
      </c>
      <c r="E968">
        <v>45142166</v>
      </c>
      <c r="F968" t="s">
        <v>6</v>
      </c>
    </row>
    <row r="969" spans="1:6" x14ac:dyDescent="0.25">
      <c r="A969">
        <v>968</v>
      </c>
      <c r="B969" t="s">
        <v>943</v>
      </c>
      <c r="C969">
        <v>9053</v>
      </c>
      <c r="D969" t="s">
        <v>1338</v>
      </c>
      <c r="E969">
        <v>44756732</v>
      </c>
      <c r="F969" t="s">
        <v>6</v>
      </c>
    </row>
    <row r="970" spans="1:6" x14ac:dyDescent="0.25">
      <c r="A970">
        <v>969</v>
      </c>
      <c r="B970" t="s">
        <v>944</v>
      </c>
      <c r="C970">
        <v>10181</v>
      </c>
      <c r="D970" t="s">
        <v>1338</v>
      </c>
      <c r="E970">
        <v>46115246</v>
      </c>
      <c r="F970" t="s">
        <v>6</v>
      </c>
    </row>
    <row r="971" spans="1:6" x14ac:dyDescent="0.25">
      <c r="A971">
        <v>970</v>
      </c>
      <c r="B971" t="s">
        <v>945</v>
      </c>
      <c r="C971">
        <v>10894</v>
      </c>
      <c r="D971" t="s">
        <v>1338</v>
      </c>
      <c r="E971">
        <v>46325278</v>
      </c>
      <c r="F971" t="s">
        <v>6</v>
      </c>
    </row>
    <row r="972" spans="1:6" x14ac:dyDescent="0.25">
      <c r="A972">
        <v>971</v>
      </c>
      <c r="B972" t="s">
        <v>1364</v>
      </c>
      <c r="C972">
        <v>10723</v>
      </c>
      <c r="D972" t="s">
        <v>1338</v>
      </c>
      <c r="E972">
        <v>45874228</v>
      </c>
      <c r="F972" t="s">
        <v>6</v>
      </c>
    </row>
    <row r="973" spans="1:6" x14ac:dyDescent="0.25">
      <c r="A973">
        <v>972</v>
      </c>
      <c r="B973" t="s">
        <v>946</v>
      </c>
      <c r="C973">
        <v>10182</v>
      </c>
      <c r="D973" t="s">
        <v>1338</v>
      </c>
      <c r="E973">
        <v>45968234</v>
      </c>
      <c r="F973" t="s">
        <v>6</v>
      </c>
    </row>
    <row r="974" spans="1:6" x14ac:dyDescent="0.25">
      <c r="A974">
        <v>973</v>
      </c>
      <c r="B974" t="s">
        <v>947</v>
      </c>
      <c r="C974">
        <v>9058</v>
      </c>
      <c r="D974" t="s">
        <v>1338</v>
      </c>
      <c r="E974">
        <v>45142019</v>
      </c>
      <c r="F974" t="s">
        <v>6</v>
      </c>
    </row>
    <row r="975" spans="1:6" x14ac:dyDescent="0.25">
      <c r="A975">
        <v>974</v>
      </c>
      <c r="B975" t="s">
        <v>948</v>
      </c>
      <c r="C975">
        <v>8458</v>
      </c>
      <c r="D975" t="s">
        <v>1338</v>
      </c>
      <c r="E975">
        <v>43600422</v>
      </c>
      <c r="F975" t="s">
        <v>6</v>
      </c>
    </row>
    <row r="976" spans="1:6" x14ac:dyDescent="0.25">
      <c r="A976">
        <v>975</v>
      </c>
      <c r="B976" t="s">
        <v>949</v>
      </c>
      <c r="C976">
        <v>10895</v>
      </c>
      <c r="D976" t="s">
        <v>1338</v>
      </c>
      <c r="E976">
        <v>45714521</v>
      </c>
      <c r="F976" t="s">
        <v>6</v>
      </c>
    </row>
    <row r="977" spans="1:6" x14ac:dyDescent="0.25">
      <c r="A977">
        <v>976</v>
      </c>
      <c r="B977" t="s">
        <v>950</v>
      </c>
      <c r="C977">
        <v>6768</v>
      </c>
      <c r="D977" t="s">
        <v>1338</v>
      </c>
      <c r="E977">
        <v>38556019</v>
      </c>
      <c r="F977" t="s">
        <v>6</v>
      </c>
    </row>
    <row r="978" spans="1:6" x14ac:dyDescent="0.25">
      <c r="A978">
        <v>977</v>
      </c>
      <c r="B978" t="s">
        <v>951</v>
      </c>
      <c r="C978">
        <v>7669</v>
      </c>
      <c r="D978" t="s">
        <v>1338</v>
      </c>
      <c r="E978">
        <v>40217676</v>
      </c>
      <c r="F978" t="s">
        <v>6</v>
      </c>
    </row>
    <row r="979" spans="1:6" x14ac:dyDescent="0.25">
      <c r="A979">
        <v>978</v>
      </c>
      <c r="B979" t="s">
        <v>952</v>
      </c>
      <c r="C979">
        <v>7078</v>
      </c>
      <c r="D979" t="s">
        <v>1338</v>
      </c>
      <c r="E979">
        <v>39381253</v>
      </c>
      <c r="F979" t="s">
        <v>6</v>
      </c>
    </row>
    <row r="980" spans="1:6" x14ac:dyDescent="0.25">
      <c r="A980">
        <v>979</v>
      </c>
      <c r="B980" t="s">
        <v>953</v>
      </c>
      <c r="C980">
        <v>10724</v>
      </c>
      <c r="D980" t="s">
        <v>1338</v>
      </c>
      <c r="E980">
        <v>47080710</v>
      </c>
      <c r="F980" t="s">
        <v>6</v>
      </c>
    </row>
    <row r="981" spans="1:6" x14ac:dyDescent="0.25">
      <c r="A981">
        <v>980</v>
      </c>
      <c r="B981" t="s">
        <v>954</v>
      </c>
      <c r="C981">
        <v>10896</v>
      </c>
      <c r="D981" t="s">
        <v>1338</v>
      </c>
      <c r="E981">
        <v>46397470</v>
      </c>
      <c r="F981" t="s">
        <v>6</v>
      </c>
    </row>
    <row r="982" spans="1:6" x14ac:dyDescent="0.25">
      <c r="A982">
        <v>981</v>
      </c>
      <c r="B982" t="s">
        <v>955</v>
      </c>
      <c r="C982">
        <v>7668</v>
      </c>
      <c r="D982" t="s">
        <v>1338</v>
      </c>
      <c r="E982">
        <v>40963239</v>
      </c>
      <c r="F982" t="s">
        <v>6</v>
      </c>
    </row>
    <row r="983" spans="1:6" x14ac:dyDescent="0.25">
      <c r="A983">
        <v>982</v>
      </c>
      <c r="B983" t="s">
        <v>956</v>
      </c>
      <c r="C983">
        <v>8522</v>
      </c>
      <c r="D983" t="s">
        <v>1338</v>
      </c>
      <c r="E983">
        <v>42974403</v>
      </c>
      <c r="F983" t="s">
        <v>6</v>
      </c>
    </row>
    <row r="984" spans="1:6" x14ac:dyDescent="0.25">
      <c r="A984">
        <v>983</v>
      </c>
      <c r="B984" t="s">
        <v>957</v>
      </c>
      <c r="C984">
        <v>8577</v>
      </c>
      <c r="D984" t="s">
        <v>1338</v>
      </c>
      <c r="E984">
        <v>43943159</v>
      </c>
      <c r="F984" t="s">
        <v>6</v>
      </c>
    </row>
    <row r="985" spans="1:6" x14ac:dyDescent="0.25">
      <c r="A985">
        <v>984</v>
      </c>
      <c r="B985" t="s">
        <v>958</v>
      </c>
      <c r="C985">
        <v>10184</v>
      </c>
      <c r="D985" t="s">
        <v>1338</v>
      </c>
      <c r="E985">
        <v>44984698</v>
      </c>
      <c r="F985" t="s">
        <v>6</v>
      </c>
    </row>
    <row r="986" spans="1:6" x14ac:dyDescent="0.25">
      <c r="A986">
        <v>985</v>
      </c>
      <c r="B986" t="s">
        <v>1370</v>
      </c>
      <c r="C986">
        <v>10897</v>
      </c>
      <c r="D986" t="s">
        <v>1338</v>
      </c>
      <c r="E986">
        <v>46398034</v>
      </c>
      <c r="F986" t="s">
        <v>6</v>
      </c>
    </row>
    <row r="987" spans="1:6" x14ac:dyDescent="0.25">
      <c r="A987">
        <v>986</v>
      </c>
      <c r="B987" t="s">
        <v>959</v>
      </c>
      <c r="C987">
        <v>10898</v>
      </c>
      <c r="D987" t="s">
        <v>1338</v>
      </c>
      <c r="E987">
        <v>45719690</v>
      </c>
      <c r="F987" t="s">
        <v>6</v>
      </c>
    </row>
    <row r="988" spans="1:6" x14ac:dyDescent="0.25">
      <c r="A988">
        <v>987</v>
      </c>
      <c r="B988" t="s">
        <v>960</v>
      </c>
      <c r="C988">
        <v>9060</v>
      </c>
      <c r="D988" t="s">
        <v>1338</v>
      </c>
      <c r="E988">
        <v>44404595</v>
      </c>
      <c r="F988" t="s">
        <v>6</v>
      </c>
    </row>
    <row r="989" spans="1:6" x14ac:dyDescent="0.25">
      <c r="A989">
        <v>988</v>
      </c>
      <c r="B989" t="s">
        <v>961</v>
      </c>
      <c r="C989">
        <v>10185</v>
      </c>
      <c r="D989" t="s">
        <v>1338</v>
      </c>
      <c r="E989">
        <v>44984887</v>
      </c>
      <c r="F989" t="s">
        <v>6</v>
      </c>
    </row>
    <row r="990" spans="1:6" x14ac:dyDescent="0.25">
      <c r="A990">
        <v>989</v>
      </c>
      <c r="B990" t="s">
        <v>962</v>
      </c>
      <c r="C990">
        <v>10186</v>
      </c>
      <c r="D990" t="s">
        <v>1338</v>
      </c>
      <c r="E990">
        <v>45359613</v>
      </c>
      <c r="F990" t="s">
        <v>6</v>
      </c>
    </row>
    <row r="991" spans="1:6" x14ac:dyDescent="0.25">
      <c r="A991">
        <v>990</v>
      </c>
      <c r="B991" t="s">
        <v>963</v>
      </c>
      <c r="C991">
        <v>7671</v>
      </c>
      <c r="D991" t="s">
        <v>1338</v>
      </c>
      <c r="E991">
        <v>40825318</v>
      </c>
      <c r="F991" t="s">
        <v>6</v>
      </c>
    </row>
    <row r="992" spans="1:6" x14ac:dyDescent="0.25">
      <c r="A992">
        <v>991</v>
      </c>
      <c r="B992" t="s">
        <v>964</v>
      </c>
      <c r="C992">
        <v>10187</v>
      </c>
      <c r="D992" t="s">
        <v>1338</v>
      </c>
      <c r="E992">
        <v>45874169</v>
      </c>
      <c r="F992" t="s">
        <v>6</v>
      </c>
    </row>
    <row r="993" spans="1:6" x14ac:dyDescent="0.25">
      <c r="A993">
        <v>992</v>
      </c>
      <c r="B993" t="s">
        <v>965</v>
      </c>
      <c r="C993">
        <v>9888</v>
      </c>
      <c r="D993" t="s">
        <v>1338</v>
      </c>
      <c r="E993">
        <v>41124471</v>
      </c>
      <c r="F993" t="s">
        <v>6</v>
      </c>
    </row>
    <row r="994" spans="1:6" x14ac:dyDescent="0.25">
      <c r="A994">
        <v>993</v>
      </c>
      <c r="B994" t="s">
        <v>966</v>
      </c>
      <c r="C994">
        <v>10725</v>
      </c>
      <c r="D994" t="s">
        <v>1338</v>
      </c>
      <c r="E994">
        <v>47080617</v>
      </c>
      <c r="F994" t="s">
        <v>6</v>
      </c>
    </row>
    <row r="995" spans="1:6" x14ac:dyDescent="0.25">
      <c r="A995">
        <v>994</v>
      </c>
      <c r="B995" t="s">
        <v>967</v>
      </c>
      <c r="C995">
        <v>10590</v>
      </c>
      <c r="D995" t="s">
        <v>1338</v>
      </c>
      <c r="E995">
        <v>45875445</v>
      </c>
      <c r="F995" t="s">
        <v>6</v>
      </c>
    </row>
    <row r="996" spans="1:6" x14ac:dyDescent="0.25">
      <c r="A996">
        <v>995</v>
      </c>
      <c r="B996" t="s">
        <v>968</v>
      </c>
      <c r="C996">
        <v>7358</v>
      </c>
      <c r="D996" t="s">
        <v>1338</v>
      </c>
      <c r="E996">
        <v>41031007</v>
      </c>
      <c r="F996" t="s">
        <v>6</v>
      </c>
    </row>
    <row r="997" spans="1:6" x14ac:dyDescent="0.25">
      <c r="A997">
        <v>996</v>
      </c>
      <c r="B997" t="s">
        <v>969</v>
      </c>
      <c r="C997">
        <v>8181</v>
      </c>
      <c r="D997" t="s">
        <v>1338</v>
      </c>
      <c r="E997">
        <v>42713992</v>
      </c>
      <c r="F997" t="s">
        <v>6</v>
      </c>
    </row>
    <row r="998" spans="1:6" x14ac:dyDescent="0.25">
      <c r="A998">
        <v>997</v>
      </c>
      <c r="B998" t="s">
        <v>970</v>
      </c>
      <c r="C998">
        <v>10188</v>
      </c>
      <c r="D998" t="s">
        <v>1338</v>
      </c>
      <c r="E998">
        <v>44906021</v>
      </c>
      <c r="F998" t="s">
        <v>6</v>
      </c>
    </row>
    <row r="999" spans="1:6" x14ac:dyDescent="0.25">
      <c r="A999">
        <v>998</v>
      </c>
      <c r="B999" t="s">
        <v>971</v>
      </c>
      <c r="C999">
        <v>9063</v>
      </c>
      <c r="D999" t="s">
        <v>1338</v>
      </c>
      <c r="E999">
        <v>45587881</v>
      </c>
      <c r="F999" t="s">
        <v>6</v>
      </c>
    </row>
    <row r="1000" spans="1:6" x14ac:dyDescent="0.25">
      <c r="A1000">
        <v>999</v>
      </c>
      <c r="B1000" t="s">
        <v>972</v>
      </c>
      <c r="C1000">
        <v>5848</v>
      </c>
      <c r="D1000" t="s">
        <v>1338</v>
      </c>
      <c r="E1000">
        <v>35623774</v>
      </c>
      <c r="F1000" t="s">
        <v>6</v>
      </c>
    </row>
    <row r="1001" spans="1:6" x14ac:dyDescent="0.25">
      <c r="A1001">
        <v>1000</v>
      </c>
      <c r="B1001" t="s">
        <v>973</v>
      </c>
      <c r="C1001">
        <v>8530</v>
      </c>
      <c r="D1001" t="s">
        <v>1338</v>
      </c>
      <c r="E1001">
        <v>39019765</v>
      </c>
      <c r="F1001" t="s">
        <v>6</v>
      </c>
    </row>
    <row r="1002" spans="1:6" x14ac:dyDescent="0.25">
      <c r="A1002">
        <v>1001</v>
      </c>
      <c r="B1002" t="s">
        <v>974</v>
      </c>
      <c r="C1002">
        <v>10190</v>
      </c>
      <c r="D1002" t="s">
        <v>1338</v>
      </c>
      <c r="E1002">
        <v>44122904</v>
      </c>
      <c r="F1002" t="s">
        <v>6</v>
      </c>
    </row>
    <row r="1003" spans="1:6" x14ac:dyDescent="0.25">
      <c r="A1003">
        <v>1002</v>
      </c>
      <c r="B1003" t="s">
        <v>975</v>
      </c>
      <c r="C1003">
        <v>7478</v>
      </c>
      <c r="D1003" t="s">
        <v>1338</v>
      </c>
      <c r="E1003">
        <v>40072654</v>
      </c>
      <c r="F1003" t="s">
        <v>6</v>
      </c>
    </row>
    <row r="1004" spans="1:6" x14ac:dyDescent="0.25">
      <c r="A1004">
        <v>1003</v>
      </c>
      <c r="B1004" t="s">
        <v>976</v>
      </c>
      <c r="C1004">
        <v>8242</v>
      </c>
      <c r="D1004" t="s">
        <v>1338</v>
      </c>
      <c r="E1004">
        <v>43077315</v>
      </c>
      <c r="F1004" t="s">
        <v>6</v>
      </c>
    </row>
    <row r="1005" spans="1:6" x14ac:dyDescent="0.25">
      <c r="A1005">
        <v>1004</v>
      </c>
      <c r="B1005" t="s">
        <v>977</v>
      </c>
      <c r="C1005">
        <v>10726</v>
      </c>
      <c r="D1005" t="s">
        <v>1338</v>
      </c>
      <c r="E1005">
        <v>45448472</v>
      </c>
      <c r="F1005" t="s">
        <v>6</v>
      </c>
    </row>
    <row r="1006" spans="1:6" x14ac:dyDescent="0.25">
      <c r="A1006">
        <v>1005</v>
      </c>
      <c r="B1006" t="s">
        <v>978</v>
      </c>
      <c r="C1006">
        <v>10636</v>
      </c>
      <c r="D1006" t="s">
        <v>1338</v>
      </c>
      <c r="E1006">
        <v>46150109</v>
      </c>
      <c r="F1006" t="s">
        <v>6</v>
      </c>
    </row>
    <row r="1007" spans="1:6" x14ac:dyDescent="0.25">
      <c r="A1007">
        <v>1006</v>
      </c>
      <c r="B1007" t="s">
        <v>979</v>
      </c>
      <c r="C1007">
        <v>10296</v>
      </c>
      <c r="D1007" t="s">
        <v>1338</v>
      </c>
      <c r="E1007">
        <v>39378845</v>
      </c>
      <c r="F1007" t="s">
        <v>6</v>
      </c>
    </row>
    <row r="1008" spans="1:6" x14ac:dyDescent="0.25">
      <c r="A1008">
        <v>1007</v>
      </c>
      <c r="B1008" t="s">
        <v>980</v>
      </c>
      <c r="C1008">
        <v>10727</v>
      </c>
      <c r="D1008" t="s">
        <v>1338</v>
      </c>
      <c r="E1008">
        <v>41991811</v>
      </c>
      <c r="F1008" t="s">
        <v>6</v>
      </c>
    </row>
    <row r="1009" spans="1:6" x14ac:dyDescent="0.25">
      <c r="A1009">
        <v>1008</v>
      </c>
      <c r="B1009" t="s">
        <v>981</v>
      </c>
      <c r="C1009">
        <v>10193</v>
      </c>
      <c r="D1009" t="s">
        <v>1338</v>
      </c>
      <c r="E1009">
        <v>45586757</v>
      </c>
      <c r="F1009" t="s">
        <v>6</v>
      </c>
    </row>
    <row r="1010" spans="1:6" x14ac:dyDescent="0.25">
      <c r="A1010">
        <v>1009</v>
      </c>
      <c r="B1010" t="s">
        <v>982</v>
      </c>
      <c r="C1010">
        <v>10899</v>
      </c>
      <c r="D1010" t="s">
        <v>1338</v>
      </c>
      <c r="E1010">
        <v>46062041</v>
      </c>
      <c r="F1010" t="s">
        <v>6</v>
      </c>
    </row>
    <row r="1011" spans="1:6" x14ac:dyDescent="0.25">
      <c r="A1011">
        <v>1010</v>
      </c>
      <c r="B1011" t="s">
        <v>983</v>
      </c>
      <c r="C1011">
        <v>9065</v>
      </c>
      <c r="D1011" t="s">
        <v>1338</v>
      </c>
      <c r="E1011">
        <v>54880267</v>
      </c>
      <c r="F1011" t="s">
        <v>6</v>
      </c>
    </row>
    <row r="1012" spans="1:6" x14ac:dyDescent="0.25">
      <c r="A1012">
        <v>1011</v>
      </c>
      <c r="B1012" t="s">
        <v>984</v>
      </c>
      <c r="C1012">
        <v>10900</v>
      </c>
      <c r="D1012" t="s">
        <v>1338</v>
      </c>
      <c r="E1012">
        <v>45450343</v>
      </c>
      <c r="F1012" t="s">
        <v>6</v>
      </c>
    </row>
    <row r="1013" spans="1:6" x14ac:dyDescent="0.25">
      <c r="A1013">
        <v>1012</v>
      </c>
      <c r="B1013" t="s">
        <v>985</v>
      </c>
      <c r="C1013">
        <v>10901</v>
      </c>
      <c r="D1013" t="s">
        <v>1338</v>
      </c>
      <c r="E1013">
        <v>51709917</v>
      </c>
      <c r="F1013" t="s">
        <v>6</v>
      </c>
    </row>
    <row r="1014" spans="1:6" x14ac:dyDescent="0.25">
      <c r="A1014">
        <v>1013</v>
      </c>
      <c r="B1014" t="s">
        <v>986</v>
      </c>
      <c r="C1014">
        <v>8184</v>
      </c>
      <c r="D1014" t="s">
        <v>1338</v>
      </c>
      <c r="E1014">
        <v>42506206</v>
      </c>
      <c r="F1014" t="s">
        <v>6</v>
      </c>
    </row>
    <row r="1015" spans="1:6" x14ac:dyDescent="0.25">
      <c r="A1015">
        <v>1014</v>
      </c>
      <c r="B1015" t="s">
        <v>987</v>
      </c>
      <c r="C1015">
        <v>10637</v>
      </c>
      <c r="D1015" t="s">
        <v>1338</v>
      </c>
      <c r="E1015">
        <v>46326168</v>
      </c>
      <c r="F1015" t="s">
        <v>6</v>
      </c>
    </row>
    <row r="1016" spans="1:6" x14ac:dyDescent="0.25">
      <c r="A1016">
        <v>1015</v>
      </c>
      <c r="B1016" t="s">
        <v>988</v>
      </c>
      <c r="C1016">
        <v>10902</v>
      </c>
      <c r="D1016" t="s">
        <v>1338</v>
      </c>
      <c r="E1016">
        <v>46329220</v>
      </c>
      <c r="F1016" t="s">
        <v>6</v>
      </c>
    </row>
    <row r="1017" spans="1:6" x14ac:dyDescent="0.25">
      <c r="A1017">
        <v>1016</v>
      </c>
      <c r="B1017" t="s">
        <v>989</v>
      </c>
      <c r="C1017">
        <v>10903</v>
      </c>
      <c r="D1017" t="s">
        <v>1338</v>
      </c>
      <c r="E1017">
        <v>46061029</v>
      </c>
      <c r="F1017" t="s">
        <v>6</v>
      </c>
    </row>
    <row r="1018" spans="1:6" x14ac:dyDescent="0.25">
      <c r="A1018">
        <v>1017</v>
      </c>
      <c r="B1018" t="s">
        <v>990</v>
      </c>
      <c r="C1018">
        <v>7457</v>
      </c>
      <c r="D1018" t="s">
        <v>1338</v>
      </c>
      <c r="E1018">
        <v>40217652</v>
      </c>
      <c r="F1018" t="s">
        <v>6</v>
      </c>
    </row>
    <row r="1019" spans="1:6" x14ac:dyDescent="0.25">
      <c r="A1019">
        <v>1018</v>
      </c>
      <c r="B1019" t="s">
        <v>991</v>
      </c>
      <c r="C1019">
        <v>10591</v>
      </c>
      <c r="D1019" t="s">
        <v>1338</v>
      </c>
      <c r="E1019">
        <v>47195971</v>
      </c>
      <c r="F1019" t="s">
        <v>6</v>
      </c>
    </row>
    <row r="1020" spans="1:6" x14ac:dyDescent="0.25">
      <c r="A1020">
        <v>1019</v>
      </c>
      <c r="B1020" t="s">
        <v>992</v>
      </c>
      <c r="C1020">
        <v>9067</v>
      </c>
      <c r="D1020" t="s">
        <v>1338</v>
      </c>
      <c r="E1020">
        <v>44842526</v>
      </c>
      <c r="F1020" t="s">
        <v>6</v>
      </c>
    </row>
    <row r="1021" spans="1:6" x14ac:dyDescent="0.25">
      <c r="A1021">
        <v>1020</v>
      </c>
      <c r="B1021" t="s">
        <v>993</v>
      </c>
      <c r="C1021">
        <v>10904</v>
      </c>
      <c r="D1021" t="s">
        <v>1338</v>
      </c>
      <c r="E1021">
        <v>45875594</v>
      </c>
      <c r="F1021" t="s">
        <v>6</v>
      </c>
    </row>
    <row r="1022" spans="1:6" x14ac:dyDescent="0.25">
      <c r="A1022">
        <v>1021</v>
      </c>
      <c r="B1022" t="s">
        <v>994</v>
      </c>
      <c r="C1022">
        <v>6979</v>
      </c>
      <c r="D1022" t="s">
        <v>1338</v>
      </c>
      <c r="E1022">
        <v>37623396</v>
      </c>
      <c r="F1022" t="s">
        <v>6</v>
      </c>
    </row>
    <row r="1023" spans="1:6" x14ac:dyDescent="0.25">
      <c r="A1023">
        <v>1022</v>
      </c>
      <c r="B1023" t="s">
        <v>995</v>
      </c>
      <c r="C1023">
        <v>9884</v>
      </c>
      <c r="D1023" t="s">
        <v>1338</v>
      </c>
      <c r="E1023">
        <v>43486036</v>
      </c>
      <c r="F1023" t="s">
        <v>6</v>
      </c>
    </row>
    <row r="1024" spans="1:6" x14ac:dyDescent="0.25">
      <c r="A1024">
        <v>1023</v>
      </c>
      <c r="B1024" t="s">
        <v>996</v>
      </c>
      <c r="C1024">
        <v>8634</v>
      </c>
      <c r="D1024" t="s">
        <v>1338</v>
      </c>
      <c r="E1024">
        <v>43943165</v>
      </c>
      <c r="F1024" t="s">
        <v>6</v>
      </c>
    </row>
    <row r="1025" spans="1:6" x14ac:dyDescent="0.25">
      <c r="A1025">
        <v>1024</v>
      </c>
      <c r="B1025" t="s">
        <v>997</v>
      </c>
      <c r="C1025">
        <v>9070</v>
      </c>
      <c r="D1025" t="s">
        <v>1338</v>
      </c>
      <c r="E1025">
        <v>26349788</v>
      </c>
      <c r="F1025" t="s">
        <v>6</v>
      </c>
    </row>
    <row r="1026" spans="1:6" x14ac:dyDescent="0.25">
      <c r="A1026">
        <v>1025</v>
      </c>
      <c r="B1026" t="s">
        <v>998</v>
      </c>
      <c r="C1026">
        <v>9904</v>
      </c>
      <c r="D1026" t="s">
        <v>1338</v>
      </c>
      <c r="E1026">
        <v>43353559</v>
      </c>
      <c r="F1026" t="s">
        <v>6</v>
      </c>
    </row>
    <row r="1027" spans="1:6" x14ac:dyDescent="0.25">
      <c r="A1027">
        <v>1026</v>
      </c>
      <c r="B1027" t="s">
        <v>999</v>
      </c>
      <c r="C1027">
        <v>9073</v>
      </c>
      <c r="D1027" t="s">
        <v>1338</v>
      </c>
      <c r="E1027">
        <v>44907927</v>
      </c>
      <c r="F1027" t="s">
        <v>6</v>
      </c>
    </row>
    <row r="1028" spans="1:6" x14ac:dyDescent="0.25">
      <c r="A1028">
        <v>1027</v>
      </c>
      <c r="B1028" t="s">
        <v>1371</v>
      </c>
      <c r="C1028">
        <v>10905</v>
      </c>
      <c r="D1028" t="s">
        <v>1338</v>
      </c>
      <c r="E1028">
        <v>45968214</v>
      </c>
      <c r="F1028" t="s">
        <v>6</v>
      </c>
    </row>
    <row r="1029" spans="1:6" x14ac:dyDescent="0.25">
      <c r="A1029">
        <v>1028</v>
      </c>
      <c r="B1029" t="s">
        <v>1000</v>
      </c>
      <c r="C1029">
        <v>6846</v>
      </c>
      <c r="D1029" t="s">
        <v>1338</v>
      </c>
      <c r="E1029">
        <v>39395392</v>
      </c>
      <c r="F1029" t="s">
        <v>6</v>
      </c>
    </row>
    <row r="1030" spans="1:6" x14ac:dyDescent="0.25">
      <c r="A1030">
        <v>1029</v>
      </c>
      <c r="B1030" t="s">
        <v>1001</v>
      </c>
      <c r="C1030">
        <v>10906</v>
      </c>
      <c r="D1030" t="s">
        <v>1338</v>
      </c>
      <c r="E1030">
        <v>46546351</v>
      </c>
      <c r="F1030" t="s">
        <v>6</v>
      </c>
    </row>
    <row r="1031" spans="1:6" x14ac:dyDescent="0.25">
      <c r="A1031">
        <v>1030</v>
      </c>
      <c r="B1031" t="s">
        <v>1002</v>
      </c>
      <c r="C1031">
        <v>5850</v>
      </c>
      <c r="D1031" t="s">
        <v>1338</v>
      </c>
      <c r="E1031">
        <v>36252513</v>
      </c>
      <c r="F1031" t="s">
        <v>6</v>
      </c>
    </row>
    <row r="1032" spans="1:6" x14ac:dyDescent="0.25">
      <c r="A1032">
        <v>1031</v>
      </c>
      <c r="B1032" t="s">
        <v>1003</v>
      </c>
      <c r="C1032">
        <v>10728</v>
      </c>
      <c r="D1032" t="s">
        <v>1338</v>
      </c>
      <c r="E1032">
        <v>45874117</v>
      </c>
      <c r="F1032" t="s">
        <v>6</v>
      </c>
    </row>
    <row r="1033" spans="1:6" x14ac:dyDescent="0.25">
      <c r="A1033">
        <v>1032</v>
      </c>
      <c r="B1033" t="s">
        <v>1004</v>
      </c>
      <c r="C1033">
        <v>1025</v>
      </c>
      <c r="D1033" t="s">
        <v>1338</v>
      </c>
      <c r="E1033">
        <v>12123186</v>
      </c>
      <c r="F1033" t="s">
        <v>6</v>
      </c>
    </row>
    <row r="1034" spans="1:6" x14ac:dyDescent="0.25">
      <c r="A1034">
        <v>1033</v>
      </c>
      <c r="B1034" t="s">
        <v>1005</v>
      </c>
      <c r="C1034">
        <v>7302</v>
      </c>
      <c r="D1034" t="s">
        <v>1338</v>
      </c>
      <c r="E1034">
        <v>40156650</v>
      </c>
      <c r="F1034" t="s">
        <v>6</v>
      </c>
    </row>
    <row r="1035" spans="1:6" x14ac:dyDescent="0.25">
      <c r="A1035">
        <v>1034</v>
      </c>
      <c r="B1035" t="s">
        <v>1006</v>
      </c>
      <c r="C1035">
        <v>10198</v>
      </c>
      <c r="D1035" t="s">
        <v>1338</v>
      </c>
      <c r="E1035">
        <v>46325367</v>
      </c>
      <c r="F1035" t="s">
        <v>6</v>
      </c>
    </row>
    <row r="1036" spans="1:6" x14ac:dyDescent="0.25">
      <c r="A1036">
        <v>1035</v>
      </c>
      <c r="B1036" t="s">
        <v>1007</v>
      </c>
      <c r="C1036">
        <v>10729</v>
      </c>
      <c r="D1036" t="s">
        <v>1338</v>
      </c>
      <c r="E1036">
        <v>46061950</v>
      </c>
      <c r="F1036" t="s">
        <v>6</v>
      </c>
    </row>
    <row r="1037" spans="1:6" x14ac:dyDescent="0.25">
      <c r="A1037">
        <v>1036</v>
      </c>
      <c r="B1037" t="s">
        <v>1008</v>
      </c>
      <c r="C1037">
        <v>10199</v>
      </c>
      <c r="D1037" t="s">
        <v>1338</v>
      </c>
      <c r="E1037">
        <v>45733166</v>
      </c>
      <c r="F1037" t="s">
        <v>6</v>
      </c>
    </row>
    <row r="1038" spans="1:6" x14ac:dyDescent="0.25">
      <c r="A1038">
        <v>1037</v>
      </c>
      <c r="B1038" t="s">
        <v>1009</v>
      </c>
      <c r="C1038">
        <v>6394</v>
      </c>
      <c r="D1038" t="s">
        <v>1338</v>
      </c>
      <c r="E1038">
        <v>38037044</v>
      </c>
      <c r="F1038" t="s">
        <v>6</v>
      </c>
    </row>
    <row r="1039" spans="1:6" x14ac:dyDescent="0.25">
      <c r="A1039">
        <v>1038</v>
      </c>
      <c r="B1039" t="s">
        <v>1010</v>
      </c>
      <c r="C1039">
        <v>7677</v>
      </c>
      <c r="D1039" t="s">
        <v>1338</v>
      </c>
      <c r="E1039">
        <v>40889729</v>
      </c>
      <c r="F1039" t="s">
        <v>6</v>
      </c>
    </row>
    <row r="1040" spans="1:6" x14ac:dyDescent="0.25">
      <c r="A1040">
        <v>1039</v>
      </c>
      <c r="B1040" t="s">
        <v>1011</v>
      </c>
      <c r="C1040">
        <v>7079</v>
      </c>
      <c r="D1040" t="s">
        <v>1338</v>
      </c>
      <c r="E1040">
        <v>39943742</v>
      </c>
      <c r="F1040" t="s">
        <v>6</v>
      </c>
    </row>
    <row r="1041" spans="1:6" x14ac:dyDescent="0.25">
      <c r="A1041">
        <v>1040</v>
      </c>
      <c r="B1041" t="s">
        <v>1012</v>
      </c>
      <c r="C1041">
        <v>7676</v>
      </c>
      <c r="D1041" t="s">
        <v>1338</v>
      </c>
      <c r="E1041">
        <v>41155322</v>
      </c>
      <c r="F1041" t="s">
        <v>6</v>
      </c>
    </row>
    <row r="1042" spans="1:6" x14ac:dyDescent="0.25">
      <c r="A1042">
        <v>1041</v>
      </c>
      <c r="B1042" t="s">
        <v>1013</v>
      </c>
      <c r="C1042">
        <v>10907</v>
      </c>
      <c r="D1042" t="s">
        <v>1338</v>
      </c>
      <c r="E1042">
        <v>46398288</v>
      </c>
      <c r="F1042" t="s">
        <v>6</v>
      </c>
    </row>
    <row r="1043" spans="1:6" x14ac:dyDescent="0.25">
      <c r="A1043">
        <v>1042</v>
      </c>
      <c r="B1043" t="s">
        <v>1014</v>
      </c>
      <c r="C1043">
        <v>7885</v>
      </c>
      <c r="D1043" t="s">
        <v>1338</v>
      </c>
      <c r="E1043">
        <v>42278220</v>
      </c>
      <c r="F1043" t="s">
        <v>6</v>
      </c>
    </row>
    <row r="1044" spans="1:6" x14ac:dyDescent="0.25">
      <c r="A1044">
        <v>1043</v>
      </c>
      <c r="B1044" t="s">
        <v>1015</v>
      </c>
      <c r="C1044">
        <v>10592</v>
      </c>
      <c r="D1044" t="s">
        <v>1338</v>
      </c>
      <c r="E1044">
        <v>47445566</v>
      </c>
      <c r="F1044" t="s">
        <v>6</v>
      </c>
    </row>
    <row r="1045" spans="1:6" x14ac:dyDescent="0.25">
      <c r="A1045">
        <v>1044</v>
      </c>
      <c r="B1045" t="s">
        <v>1016</v>
      </c>
      <c r="C1045">
        <v>7678</v>
      </c>
      <c r="D1045" t="s">
        <v>1338</v>
      </c>
      <c r="E1045">
        <v>40594207</v>
      </c>
      <c r="F1045" t="s">
        <v>6</v>
      </c>
    </row>
    <row r="1046" spans="1:6" x14ac:dyDescent="0.25">
      <c r="A1046">
        <v>1045</v>
      </c>
      <c r="B1046" t="s">
        <v>1017</v>
      </c>
      <c r="C1046">
        <v>9076</v>
      </c>
      <c r="D1046" t="s">
        <v>1338</v>
      </c>
      <c r="E1046">
        <v>45585290</v>
      </c>
      <c r="F1046" t="s">
        <v>6</v>
      </c>
    </row>
    <row r="1047" spans="1:6" x14ac:dyDescent="0.25">
      <c r="A1047">
        <v>1046</v>
      </c>
      <c r="B1047" t="s">
        <v>1018</v>
      </c>
      <c r="C1047">
        <v>7363</v>
      </c>
      <c r="D1047" t="s">
        <v>1338</v>
      </c>
      <c r="E1047">
        <v>40072170</v>
      </c>
      <c r="F1047" t="s">
        <v>6</v>
      </c>
    </row>
    <row r="1048" spans="1:6" x14ac:dyDescent="0.25">
      <c r="A1048">
        <v>1047</v>
      </c>
      <c r="B1048" t="s">
        <v>1019</v>
      </c>
      <c r="C1048">
        <v>10593</v>
      </c>
      <c r="D1048" t="s">
        <v>1338</v>
      </c>
      <c r="E1048">
        <v>46664846</v>
      </c>
      <c r="F1048" t="s">
        <v>6</v>
      </c>
    </row>
    <row r="1049" spans="1:6" x14ac:dyDescent="0.25">
      <c r="A1049">
        <v>1048</v>
      </c>
      <c r="B1049" t="s">
        <v>1020</v>
      </c>
      <c r="C1049">
        <v>10202</v>
      </c>
      <c r="D1049" t="s">
        <v>1338</v>
      </c>
      <c r="E1049">
        <v>45259158</v>
      </c>
      <c r="F1049" t="s">
        <v>6</v>
      </c>
    </row>
    <row r="1050" spans="1:6" x14ac:dyDescent="0.25">
      <c r="A1050">
        <v>1049</v>
      </c>
      <c r="B1050" t="s">
        <v>1021</v>
      </c>
      <c r="C1050">
        <v>8748</v>
      </c>
      <c r="D1050" t="s">
        <v>1338</v>
      </c>
      <c r="E1050">
        <v>42806912</v>
      </c>
      <c r="F1050" t="s">
        <v>6</v>
      </c>
    </row>
    <row r="1051" spans="1:6" x14ac:dyDescent="0.25">
      <c r="A1051">
        <v>1050</v>
      </c>
      <c r="B1051" t="s">
        <v>1022</v>
      </c>
      <c r="C1051">
        <v>10908</v>
      </c>
      <c r="D1051" t="s">
        <v>1338</v>
      </c>
      <c r="E1051">
        <v>47196083</v>
      </c>
      <c r="F1051" t="s">
        <v>6</v>
      </c>
    </row>
    <row r="1052" spans="1:6" x14ac:dyDescent="0.25">
      <c r="A1052">
        <v>1051</v>
      </c>
      <c r="B1052" t="s">
        <v>1023</v>
      </c>
      <c r="C1052">
        <v>10201</v>
      </c>
      <c r="D1052" t="s">
        <v>1338</v>
      </c>
      <c r="E1052">
        <v>45448431</v>
      </c>
      <c r="F1052" t="s">
        <v>6</v>
      </c>
    </row>
    <row r="1053" spans="1:6" x14ac:dyDescent="0.25">
      <c r="A1053">
        <v>1052</v>
      </c>
      <c r="B1053" t="s">
        <v>1024</v>
      </c>
      <c r="C1053">
        <v>10909</v>
      </c>
      <c r="D1053" t="s">
        <v>1338</v>
      </c>
      <c r="E1053">
        <v>46794386</v>
      </c>
      <c r="F1053" t="s">
        <v>6</v>
      </c>
    </row>
    <row r="1054" spans="1:6" x14ac:dyDescent="0.25">
      <c r="A1054">
        <v>1053</v>
      </c>
      <c r="B1054" t="s">
        <v>1025</v>
      </c>
      <c r="C1054">
        <v>10203</v>
      </c>
      <c r="D1054" t="s">
        <v>1338</v>
      </c>
      <c r="E1054">
        <v>44984648</v>
      </c>
      <c r="F1054" t="s">
        <v>6</v>
      </c>
    </row>
    <row r="1055" spans="1:6" x14ac:dyDescent="0.25">
      <c r="A1055">
        <v>1054</v>
      </c>
      <c r="B1055" t="s">
        <v>1026</v>
      </c>
      <c r="C1055">
        <v>8460</v>
      </c>
      <c r="D1055" t="s">
        <v>1338</v>
      </c>
      <c r="E1055">
        <v>43278279</v>
      </c>
      <c r="F1055" t="s">
        <v>6</v>
      </c>
    </row>
    <row r="1056" spans="1:6" x14ac:dyDescent="0.25">
      <c r="A1056">
        <v>1055</v>
      </c>
      <c r="B1056" t="s">
        <v>1027</v>
      </c>
      <c r="C1056">
        <v>7901</v>
      </c>
      <c r="D1056" t="s">
        <v>1338</v>
      </c>
      <c r="E1056">
        <v>42509876</v>
      </c>
      <c r="F1056" t="s">
        <v>6</v>
      </c>
    </row>
    <row r="1057" spans="1:6" x14ac:dyDescent="0.25">
      <c r="A1057">
        <v>1056</v>
      </c>
      <c r="B1057" t="s">
        <v>1028</v>
      </c>
      <c r="C1057">
        <v>9077</v>
      </c>
      <c r="D1057" t="s">
        <v>1338</v>
      </c>
      <c r="E1057">
        <v>44904577</v>
      </c>
      <c r="F1057" t="s">
        <v>6</v>
      </c>
    </row>
    <row r="1058" spans="1:6" x14ac:dyDescent="0.25">
      <c r="A1058">
        <v>1057</v>
      </c>
      <c r="B1058" t="s">
        <v>1029</v>
      </c>
      <c r="C1058">
        <v>10205</v>
      </c>
      <c r="D1058" t="s">
        <v>1338</v>
      </c>
      <c r="E1058">
        <v>45530611</v>
      </c>
      <c r="F1058" t="s">
        <v>6</v>
      </c>
    </row>
    <row r="1059" spans="1:6" x14ac:dyDescent="0.25">
      <c r="A1059">
        <v>1058</v>
      </c>
      <c r="B1059" t="s">
        <v>1030</v>
      </c>
      <c r="C1059">
        <v>10730</v>
      </c>
      <c r="D1059" t="s">
        <v>1338</v>
      </c>
      <c r="E1059">
        <v>46397912</v>
      </c>
      <c r="F1059" t="s">
        <v>6</v>
      </c>
    </row>
    <row r="1060" spans="1:6" x14ac:dyDescent="0.25">
      <c r="A1060">
        <v>1059</v>
      </c>
      <c r="B1060" t="s">
        <v>1031</v>
      </c>
      <c r="C1060">
        <v>10910</v>
      </c>
      <c r="D1060" t="s">
        <v>1338</v>
      </c>
      <c r="E1060">
        <v>46548141</v>
      </c>
      <c r="F1060" t="s">
        <v>6</v>
      </c>
    </row>
    <row r="1061" spans="1:6" x14ac:dyDescent="0.25">
      <c r="A1061">
        <v>1060</v>
      </c>
      <c r="B1061" t="s">
        <v>1032</v>
      </c>
      <c r="C1061">
        <v>5287</v>
      </c>
      <c r="D1061" t="s">
        <v>1338</v>
      </c>
      <c r="E1061">
        <v>35622495</v>
      </c>
      <c r="F1061" t="s">
        <v>6</v>
      </c>
    </row>
    <row r="1062" spans="1:6" x14ac:dyDescent="0.25">
      <c r="A1062">
        <v>1061</v>
      </c>
      <c r="B1062" t="s">
        <v>1033</v>
      </c>
      <c r="C1062">
        <v>8269</v>
      </c>
      <c r="D1062" t="s">
        <v>1338</v>
      </c>
      <c r="E1062">
        <v>42510278</v>
      </c>
      <c r="F1062" t="s">
        <v>6</v>
      </c>
    </row>
    <row r="1063" spans="1:6" x14ac:dyDescent="0.25">
      <c r="A1063">
        <v>1062</v>
      </c>
      <c r="B1063" t="s">
        <v>1034</v>
      </c>
      <c r="C1063">
        <v>10206</v>
      </c>
      <c r="D1063" t="s">
        <v>1338</v>
      </c>
      <c r="E1063">
        <v>50204624</v>
      </c>
      <c r="F1063" t="s">
        <v>6</v>
      </c>
    </row>
    <row r="1064" spans="1:6" x14ac:dyDescent="0.25">
      <c r="A1064">
        <v>1063</v>
      </c>
      <c r="B1064" t="s">
        <v>1035</v>
      </c>
      <c r="C1064">
        <v>8186</v>
      </c>
      <c r="D1064" t="s">
        <v>1338</v>
      </c>
      <c r="E1064">
        <v>42082289</v>
      </c>
      <c r="F1064" t="s">
        <v>6</v>
      </c>
    </row>
    <row r="1065" spans="1:6" x14ac:dyDescent="0.25">
      <c r="A1065">
        <v>1064</v>
      </c>
      <c r="B1065" t="s">
        <v>1036</v>
      </c>
      <c r="C1065">
        <v>10594</v>
      </c>
      <c r="D1065" t="s">
        <v>1338</v>
      </c>
      <c r="E1065">
        <v>47081125</v>
      </c>
      <c r="F1065" t="s">
        <v>6</v>
      </c>
    </row>
    <row r="1066" spans="1:6" x14ac:dyDescent="0.25">
      <c r="A1066">
        <v>1065</v>
      </c>
      <c r="B1066" t="s">
        <v>1037</v>
      </c>
      <c r="C1066">
        <v>10207</v>
      </c>
      <c r="D1066" t="s">
        <v>1338</v>
      </c>
      <c r="E1066">
        <v>44907939</v>
      </c>
      <c r="F1066" t="s">
        <v>6</v>
      </c>
    </row>
    <row r="1067" spans="1:6" x14ac:dyDescent="0.25">
      <c r="A1067">
        <v>1066</v>
      </c>
      <c r="B1067" t="s">
        <v>1038</v>
      </c>
      <c r="C1067">
        <v>10731</v>
      </c>
      <c r="D1067" t="s">
        <v>1338</v>
      </c>
      <c r="E1067">
        <v>46062098</v>
      </c>
      <c r="F1067" t="s">
        <v>6</v>
      </c>
    </row>
    <row r="1068" spans="1:6" x14ac:dyDescent="0.25">
      <c r="A1068">
        <v>1067</v>
      </c>
      <c r="B1068" t="s">
        <v>1039</v>
      </c>
      <c r="C1068">
        <v>10208</v>
      </c>
      <c r="D1068" t="s">
        <v>1338</v>
      </c>
      <c r="E1068">
        <v>44539129</v>
      </c>
      <c r="F1068" t="s">
        <v>6</v>
      </c>
    </row>
    <row r="1069" spans="1:6" x14ac:dyDescent="0.25">
      <c r="A1069">
        <v>1068</v>
      </c>
      <c r="B1069" t="s">
        <v>1040</v>
      </c>
      <c r="C1069">
        <v>7791</v>
      </c>
      <c r="D1069" t="s">
        <v>1338</v>
      </c>
      <c r="E1069">
        <v>41645475</v>
      </c>
      <c r="F1069" t="s">
        <v>6</v>
      </c>
    </row>
    <row r="1070" spans="1:6" x14ac:dyDescent="0.25">
      <c r="A1070">
        <v>1069</v>
      </c>
      <c r="B1070" t="s">
        <v>1041</v>
      </c>
      <c r="C1070">
        <v>8211</v>
      </c>
      <c r="D1070" t="s">
        <v>1338</v>
      </c>
      <c r="E1070">
        <v>41752053</v>
      </c>
      <c r="F1070" t="s">
        <v>6</v>
      </c>
    </row>
    <row r="1071" spans="1:6" x14ac:dyDescent="0.25">
      <c r="A1071">
        <v>1070</v>
      </c>
      <c r="B1071" t="s">
        <v>1042</v>
      </c>
      <c r="C1071">
        <v>10209</v>
      </c>
      <c r="D1071" t="s">
        <v>1338</v>
      </c>
      <c r="E1071">
        <v>44139396</v>
      </c>
      <c r="F1071" t="s">
        <v>6</v>
      </c>
    </row>
    <row r="1072" spans="1:6" x14ac:dyDescent="0.25">
      <c r="A1072">
        <v>1071</v>
      </c>
      <c r="B1072" t="s">
        <v>1043</v>
      </c>
      <c r="C1072">
        <v>10210</v>
      </c>
      <c r="D1072" t="s">
        <v>1338</v>
      </c>
      <c r="E1072">
        <v>46408911</v>
      </c>
      <c r="F1072" t="s">
        <v>6</v>
      </c>
    </row>
    <row r="1073" spans="1:6" x14ac:dyDescent="0.25">
      <c r="A1073">
        <v>1072</v>
      </c>
      <c r="B1073" t="s">
        <v>1044</v>
      </c>
      <c r="C1073">
        <v>10211</v>
      </c>
      <c r="D1073" t="s">
        <v>1338</v>
      </c>
      <c r="E1073">
        <v>45530986</v>
      </c>
      <c r="F1073" t="s">
        <v>6</v>
      </c>
    </row>
    <row r="1074" spans="1:6" x14ac:dyDescent="0.25">
      <c r="A1074">
        <v>1073</v>
      </c>
      <c r="B1074" t="s">
        <v>1045</v>
      </c>
      <c r="C1074">
        <v>10911</v>
      </c>
      <c r="D1074" t="s">
        <v>1338</v>
      </c>
      <c r="E1074">
        <v>47445582</v>
      </c>
      <c r="F1074" t="s">
        <v>6</v>
      </c>
    </row>
    <row r="1075" spans="1:6" x14ac:dyDescent="0.25">
      <c r="A1075">
        <v>1074</v>
      </c>
      <c r="B1075" t="s">
        <v>1046</v>
      </c>
      <c r="C1075">
        <v>10912</v>
      </c>
      <c r="D1075" t="s">
        <v>1338</v>
      </c>
      <c r="E1075">
        <v>46476701</v>
      </c>
      <c r="F1075" t="s">
        <v>6</v>
      </c>
    </row>
    <row r="1076" spans="1:6" x14ac:dyDescent="0.25">
      <c r="A1076">
        <v>1075</v>
      </c>
      <c r="B1076" t="s">
        <v>1047</v>
      </c>
      <c r="C1076">
        <v>7499</v>
      </c>
      <c r="D1076" t="s">
        <v>1338</v>
      </c>
      <c r="E1076">
        <v>41272707</v>
      </c>
      <c r="F1076" t="s">
        <v>6</v>
      </c>
    </row>
    <row r="1077" spans="1:6" x14ac:dyDescent="0.25">
      <c r="A1077">
        <v>1076</v>
      </c>
      <c r="B1077" t="s">
        <v>1048</v>
      </c>
      <c r="C1077">
        <v>7832</v>
      </c>
      <c r="D1077" t="s">
        <v>1338</v>
      </c>
      <c r="E1077">
        <v>41661018</v>
      </c>
      <c r="F1077" t="s">
        <v>6</v>
      </c>
    </row>
    <row r="1078" spans="1:6" x14ac:dyDescent="0.25">
      <c r="A1078">
        <v>1077</v>
      </c>
      <c r="B1078" t="s">
        <v>1049</v>
      </c>
      <c r="C1078">
        <v>7684</v>
      </c>
      <c r="D1078" t="s">
        <v>1338</v>
      </c>
      <c r="E1078">
        <v>40963250</v>
      </c>
      <c r="F1078" t="s">
        <v>6</v>
      </c>
    </row>
    <row r="1079" spans="1:6" x14ac:dyDescent="0.25">
      <c r="A1079">
        <v>1078</v>
      </c>
      <c r="B1079" t="s">
        <v>1050</v>
      </c>
      <c r="C1079">
        <v>9082</v>
      </c>
      <c r="D1079" t="s">
        <v>1338</v>
      </c>
      <c r="E1079">
        <v>45448116</v>
      </c>
      <c r="F1079" t="s">
        <v>6</v>
      </c>
    </row>
    <row r="1080" spans="1:6" x14ac:dyDescent="0.25">
      <c r="A1080">
        <v>1079</v>
      </c>
      <c r="B1080" t="s">
        <v>1051</v>
      </c>
      <c r="C1080">
        <v>7810</v>
      </c>
      <c r="D1080" t="s">
        <v>1338</v>
      </c>
      <c r="E1080">
        <v>41369075</v>
      </c>
      <c r="F1080" t="s">
        <v>6</v>
      </c>
    </row>
    <row r="1081" spans="1:6" x14ac:dyDescent="0.25">
      <c r="A1081">
        <v>1080</v>
      </c>
      <c r="B1081" t="s">
        <v>1052</v>
      </c>
      <c r="C1081">
        <v>10732</v>
      </c>
      <c r="D1081" t="s">
        <v>1338</v>
      </c>
      <c r="E1081">
        <v>46397515</v>
      </c>
      <c r="F1081" t="s">
        <v>6</v>
      </c>
    </row>
    <row r="1082" spans="1:6" x14ac:dyDescent="0.25">
      <c r="A1082">
        <v>1081</v>
      </c>
      <c r="B1082" t="s">
        <v>1053</v>
      </c>
      <c r="C1082">
        <v>10212</v>
      </c>
      <c r="D1082" t="s">
        <v>1338</v>
      </c>
      <c r="E1082">
        <v>46397408</v>
      </c>
      <c r="F1082" t="s">
        <v>6</v>
      </c>
    </row>
    <row r="1083" spans="1:6" x14ac:dyDescent="0.25">
      <c r="A1083">
        <v>1082</v>
      </c>
      <c r="B1083" t="s">
        <v>1054</v>
      </c>
      <c r="C1083">
        <v>8711</v>
      </c>
      <c r="D1083" t="s">
        <v>1338</v>
      </c>
      <c r="E1083">
        <v>43892205</v>
      </c>
      <c r="F1083" t="s">
        <v>6</v>
      </c>
    </row>
    <row r="1084" spans="1:6" x14ac:dyDescent="0.25">
      <c r="A1084">
        <v>1083</v>
      </c>
      <c r="B1084" t="s">
        <v>1055</v>
      </c>
      <c r="C1084">
        <v>8712</v>
      </c>
      <c r="D1084" t="s">
        <v>1338</v>
      </c>
      <c r="E1084">
        <v>44756744</v>
      </c>
      <c r="F1084" t="s">
        <v>6</v>
      </c>
    </row>
    <row r="1085" spans="1:6" x14ac:dyDescent="0.25">
      <c r="A1085">
        <v>1084</v>
      </c>
      <c r="B1085" t="s">
        <v>1056</v>
      </c>
      <c r="C1085">
        <v>9083</v>
      </c>
      <c r="D1085" t="s">
        <v>1338</v>
      </c>
      <c r="E1085">
        <v>44908055</v>
      </c>
      <c r="F1085" t="s">
        <v>6</v>
      </c>
    </row>
    <row r="1086" spans="1:6" x14ac:dyDescent="0.25">
      <c r="A1086">
        <v>1085</v>
      </c>
      <c r="B1086" t="s">
        <v>1057</v>
      </c>
      <c r="C1086">
        <v>10214</v>
      </c>
      <c r="D1086" t="s">
        <v>1338</v>
      </c>
      <c r="E1086">
        <v>49262043</v>
      </c>
      <c r="F1086" t="s">
        <v>6</v>
      </c>
    </row>
    <row r="1087" spans="1:6" x14ac:dyDescent="0.25">
      <c r="A1087">
        <v>1086</v>
      </c>
      <c r="B1087" t="s">
        <v>1372</v>
      </c>
      <c r="C1087">
        <v>10913</v>
      </c>
      <c r="D1087" t="s">
        <v>1338</v>
      </c>
      <c r="E1087">
        <v>47194471</v>
      </c>
      <c r="F1087" t="s">
        <v>6</v>
      </c>
    </row>
    <row r="1088" spans="1:6" x14ac:dyDescent="0.25">
      <c r="A1088">
        <v>1087</v>
      </c>
      <c r="B1088" t="s">
        <v>1058</v>
      </c>
      <c r="C1088">
        <v>10914</v>
      </c>
      <c r="D1088" t="s">
        <v>1338</v>
      </c>
      <c r="E1088">
        <v>46325275</v>
      </c>
      <c r="F1088" t="s">
        <v>6</v>
      </c>
    </row>
    <row r="1089" spans="1:6" x14ac:dyDescent="0.25">
      <c r="A1089">
        <v>1088</v>
      </c>
      <c r="B1089" t="s">
        <v>1059</v>
      </c>
      <c r="C1089">
        <v>7793</v>
      </c>
      <c r="D1089" t="s">
        <v>1338</v>
      </c>
      <c r="E1089">
        <v>41885282</v>
      </c>
      <c r="F1089" t="s">
        <v>6</v>
      </c>
    </row>
    <row r="1090" spans="1:6" x14ac:dyDescent="0.25">
      <c r="A1090">
        <v>1089</v>
      </c>
      <c r="B1090" t="s">
        <v>1060</v>
      </c>
      <c r="C1090">
        <v>6560</v>
      </c>
      <c r="D1090" t="s">
        <v>1338</v>
      </c>
      <c r="E1090">
        <v>38491906</v>
      </c>
      <c r="F1090" t="s">
        <v>6</v>
      </c>
    </row>
    <row r="1091" spans="1:6" x14ac:dyDescent="0.25">
      <c r="A1091">
        <v>1090</v>
      </c>
      <c r="B1091" t="s">
        <v>1061</v>
      </c>
      <c r="C1091">
        <v>10915</v>
      </c>
      <c r="D1091" t="s">
        <v>1338</v>
      </c>
      <c r="E1091">
        <v>44771764</v>
      </c>
      <c r="F1091" t="s">
        <v>6</v>
      </c>
    </row>
    <row r="1092" spans="1:6" x14ac:dyDescent="0.25">
      <c r="A1092">
        <v>1091</v>
      </c>
      <c r="B1092" t="s">
        <v>1062</v>
      </c>
      <c r="C1092">
        <v>10916</v>
      </c>
      <c r="D1092" t="s">
        <v>1338</v>
      </c>
      <c r="E1092">
        <v>43941535</v>
      </c>
      <c r="F1092" t="s">
        <v>6</v>
      </c>
    </row>
    <row r="1093" spans="1:6" x14ac:dyDescent="0.25">
      <c r="A1093">
        <v>1092</v>
      </c>
      <c r="B1093" t="s">
        <v>1063</v>
      </c>
      <c r="C1093">
        <v>10917</v>
      </c>
      <c r="D1093" t="s">
        <v>1338</v>
      </c>
      <c r="E1093">
        <v>45875185</v>
      </c>
      <c r="F1093" t="s">
        <v>6</v>
      </c>
    </row>
    <row r="1094" spans="1:6" x14ac:dyDescent="0.25">
      <c r="A1094">
        <v>1093</v>
      </c>
      <c r="B1094" t="s">
        <v>1064</v>
      </c>
      <c r="C1094">
        <v>10733</v>
      </c>
      <c r="D1094" t="s">
        <v>1338</v>
      </c>
      <c r="E1094">
        <v>46664724</v>
      </c>
      <c r="F1094" t="s">
        <v>6</v>
      </c>
    </row>
    <row r="1095" spans="1:6" x14ac:dyDescent="0.25">
      <c r="A1095">
        <v>1094</v>
      </c>
      <c r="B1095" t="s">
        <v>1065</v>
      </c>
      <c r="C1095">
        <v>10918</v>
      </c>
      <c r="D1095" t="s">
        <v>1338</v>
      </c>
      <c r="E1095">
        <v>46325313</v>
      </c>
      <c r="F1095" t="s">
        <v>6</v>
      </c>
    </row>
    <row r="1096" spans="1:6" x14ac:dyDescent="0.25">
      <c r="A1096">
        <v>1095</v>
      </c>
      <c r="B1096" t="s">
        <v>1066</v>
      </c>
      <c r="C1096">
        <v>7796</v>
      </c>
      <c r="D1096" t="s">
        <v>1338</v>
      </c>
      <c r="E1096">
        <v>41346994</v>
      </c>
      <c r="F1096" t="s">
        <v>6</v>
      </c>
    </row>
    <row r="1097" spans="1:6" x14ac:dyDescent="0.25">
      <c r="A1097">
        <v>1096</v>
      </c>
      <c r="B1097" t="s">
        <v>1067</v>
      </c>
      <c r="C1097">
        <v>9087</v>
      </c>
      <c r="D1097" t="s">
        <v>1338</v>
      </c>
      <c r="E1097">
        <v>44984544</v>
      </c>
      <c r="F1097" t="s">
        <v>6</v>
      </c>
    </row>
    <row r="1098" spans="1:6" x14ac:dyDescent="0.25">
      <c r="A1098">
        <v>1097</v>
      </c>
      <c r="B1098" t="s">
        <v>1068</v>
      </c>
      <c r="C1098">
        <v>10919</v>
      </c>
      <c r="D1098" t="s">
        <v>1338</v>
      </c>
      <c r="E1098">
        <v>46546327</v>
      </c>
      <c r="F1098" t="s">
        <v>6</v>
      </c>
    </row>
    <row r="1099" spans="1:6" x14ac:dyDescent="0.25">
      <c r="A1099">
        <v>1098</v>
      </c>
      <c r="B1099" t="s">
        <v>1069</v>
      </c>
      <c r="C1099">
        <v>8192</v>
      </c>
      <c r="D1099" t="s">
        <v>1338</v>
      </c>
      <c r="E1099">
        <v>42682652</v>
      </c>
      <c r="F1099" t="s">
        <v>6</v>
      </c>
    </row>
    <row r="1100" spans="1:6" x14ac:dyDescent="0.25">
      <c r="A1100">
        <v>1099</v>
      </c>
      <c r="B1100" t="s">
        <v>1070</v>
      </c>
      <c r="C1100">
        <v>10216</v>
      </c>
      <c r="D1100" t="s">
        <v>1338</v>
      </c>
      <c r="E1100">
        <v>45874904</v>
      </c>
      <c r="F1100" t="s">
        <v>6</v>
      </c>
    </row>
    <row r="1101" spans="1:6" x14ac:dyDescent="0.25">
      <c r="A1101">
        <v>1100</v>
      </c>
      <c r="B1101" t="s">
        <v>1071</v>
      </c>
      <c r="C1101">
        <v>10734</v>
      </c>
      <c r="D1101" t="s">
        <v>1338</v>
      </c>
      <c r="E1101">
        <v>45359725</v>
      </c>
      <c r="F1101" t="s">
        <v>6</v>
      </c>
    </row>
    <row r="1102" spans="1:6" x14ac:dyDescent="0.25">
      <c r="A1102">
        <v>1101</v>
      </c>
      <c r="B1102" t="s">
        <v>1072</v>
      </c>
      <c r="C1102">
        <v>8189</v>
      </c>
      <c r="D1102" t="s">
        <v>1338</v>
      </c>
      <c r="E1102">
        <v>42506233</v>
      </c>
      <c r="F1102" t="s">
        <v>6</v>
      </c>
    </row>
    <row r="1103" spans="1:6" x14ac:dyDescent="0.25">
      <c r="A1103">
        <v>1102</v>
      </c>
      <c r="B1103" t="s">
        <v>1073</v>
      </c>
      <c r="C1103">
        <v>8246</v>
      </c>
      <c r="D1103" t="s">
        <v>1338</v>
      </c>
      <c r="E1103">
        <v>42506268</v>
      </c>
      <c r="F1103" t="s">
        <v>6</v>
      </c>
    </row>
    <row r="1104" spans="1:6" x14ac:dyDescent="0.25">
      <c r="A1104">
        <v>1103</v>
      </c>
      <c r="B1104" t="s">
        <v>1074</v>
      </c>
      <c r="C1104">
        <v>7200</v>
      </c>
      <c r="D1104" t="s">
        <v>1338</v>
      </c>
      <c r="E1104">
        <v>39089311</v>
      </c>
      <c r="F1104" t="s">
        <v>6</v>
      </c>
    </row>
    <row r="1105" spans="1:6" x14ac:dyDescent="0.25">
      <c r="A1105">
        <v>1104</v>
      </c>
      <c r="B1105" t="s">
        <v>1075</v>
      </c>
      <c r="C1105">
        <v>6889</v>
      </c>
      <c r="D1105" t="s">
        <v>1338</v>
      </c>
      <c r="E1105">
        <v>38909370</v>
      </c>
      <c r="F1105" t="s">
        <v>6</v>
      </c>
    </row>
    <row r="1106" spans="1:6" x14ac:dyDescent="0.25">
      <c r="A1106">
        <v>1105</v>
      </c>
      <c r="B1106" t="s">
        <v>1076</v>
      </c>
      <c r="C1106">
        <v>8190</v>
      </c>
      <c r="D1106" t="s">
        <v>1338</v>
      </c>
      <c r="E1106">
        <v>42509664</v>
      </c>
      <c r="F1106" t="s">
        <v>6</v>
      </c>
    </row>
    <row r="1107" spans="1:6" x14ac:dyDescent="0.25">
      <c r="A1107">
        <v>1106</v>
      </c>
      <c r="B1107" t="s">
        <v>1077</v>
      </c>
      <c r="C1107">
        <v>10920</v>
      </c>
      <c r="D1107" t="s">
        <v>1338</v>
      </c>
      <c r="E1107">
        <v>45874195</v>
      </c>
      <c r="F1107" t="s">
        <v>6</v>
      </c>
    </row>
    <row r="1108" spans="1:6" x14ac:dyDescent="0.25">
      <c r="A1108">
        <v>1107</v>
      </c>
      <c r="B1108" t="s">
        <v>1078</v>
      </c>
      <c r="C1108">
        <v>8341</v>
      </c>
      <c r="D1108" t="s">
        <v>1338</v>
      </c>
      <c r="E1108">
        <v>43542907</v>
      </c>
      <c r="F1108" t="s">
        <v>6</v>
      </c>
    </row>
    <row r="1109" spans="1:6" x14ac:dyDescent="0.25">
      <c r="A1109">
        <v>1108</v>
      </c>
      <c r="B1109" t="s">
        <v>1079</v>
      </c>
      <c r="C1109">
        <v>10921</v>
      </c>
      <c r="D1109" t="s">
        <v>1338</v>
      </c>
      <c r="E1109">
        <v>46664696</v>
      </c>
      <c r="F1109" t="s">
        <v>6</v>
      </c>
    </row>
    <row r="1110" spans="1:6" x14ac:dyDescent="0.25">
      <c r="A1110">
        <v>1109</v>
      </c>
      <c r="B1110" t="s">
        <v>1080</v>
      </c>
      <c r="C1110">
        <v>10735</v>
      </c>
      <c r="D1110" t="s">
        <v>1338</v>
      </c>
      <c r="E1110">
        <v>45142377</v>
      </c>
      <c r="F1110" t="s">
        <v>6</v>
      </c>
    </row>
    <row r="1111" spans="1:6" x14ac:dyDescent="0.25">
      <c r="A1111">
        <v>1110</v>
      </c>
      <c r="B1111" t="s">
        <v>1081</v>
      </c>
      <c r="C1111">
        <v>10736</v>
      </c>
      <c r="D1111" t="s">
        <v>1338</v>
      </c>
      <c r="E1111">
        <v>46397596</v>
      </c>
      <c r="F1111" t="s">
        <v>6</v>
      </c>
    </row>
    <row r="1112" spans="1:6" x14ac:dyDescent="0.25">
      <c r="A1112">
        <v>1111</v>
      </c>
      <c r="B1112" t="s">
        <v>1082</v>
      </c>
      <c r="C1112">
        <v>9086</v>
      </c>
      <c r="D1112" t="s">
        <v>1338</v>
      </c>
      <c r="E1112">
        <v>44756792</v>
      </c>
      <c r="F1112" t="s">
        <v>6</v>
      </c>
    </row>
    <row r="1113" spans="1:6" x14ac:dyDescent="0.25">
      <c r="A1113">
        <v>1112</v>
      </c>
      <c r="B1113" t="s">
        <v>1083</v>
      </c>
      <c r="C1113">
        <v>10737</v>
      </c>
      <c r="D1113" t="s">
        <v>1338</v>
      </c>
      <c r="E1113">
        <v>45874256</v>
      </c>
      <c r="F1113" t="s">
        <v>6</v>
      </c>
    </row>
    <row r="1114" spans="1:6" x14ac:dyDescent="0.25">
      <c r="A1114">
        <v>1113</v>
      </c>
      <c r="B1114" t="s">
        <v>1084</v>
      </c>
      <c r="C1114">
        <v>10922</v>
      </c>
      <c r="D1114" t="s">
        <v>1338</v>
      </c>
      <c r="E1114">
        <v>46534340</v>
      </c>
      <c r="F1114" t="s">
        <v>6</v>
      </c>
    </row>
    <row r="1115" spans="1:6" x14ac:dyDescent="0.25">
      <c r="A1115">
        <v>1114</v>
      </c>
      <c r="B1115" t="s">
        <v>1085</v>
      </c>
      <c r="C1115">
        <v>10738</v>
      </c>
      <c r="D1115" t="s">
        <v>1338</v>
      </c>
      <c r="E1115">
        <v>46482837</v>
      </c>
      <c r="F1115" t="s">
        <v>6</v>
      </c>
    </row>
    <row r="1116" spans="1:6" x14ac:dyDescent="0.25">
      <c r="A1116">
        <v>1115</v>
      </c>
      <c r="B1116" t="s">
        <v>1086</v>
      </c>
      <c r="C1116">
        <v>8636</v>
      </c>
      <c r="D1116" t="s">
        <v>1338</v>
      </c>
      <c r="E1116">
        <v>44123043</v>
      </c>
      <c r="F1116" t="s">
        <v>6</v>
      </c>
    </row>
    <row r="1117" spans="1:6" x14ac:dyDescent="0.25">
      <c r="A1117">
        <v>1116</v>
      </c>
      <c r="B1117" t="s">
        <v>1087</v>
      </c>
      <c r="C1117">
        <v>8741</v>
      </c>
      <c r="D1117" t="s">
        <v>1338</v>
      </c>
      <c r="E1117">
        <v>42808362</v>
      </c>
      <c r="F1117" t="s">
        <v>6</v>
      </c>
    </row>
    <row r="1118" spans="1:6" x14ac:dyDescent="0.25">
      <c r="A1118">
        <v>1117</v>
      </c>
      <c r="B1118" t="s">
        <v>1088</v>
      </c>
      <c r="C1118">
        <v>10220</v>
      </c>
      <c r="D1118" t="s">
        <v>1338</v>
      </c>
      <c r="E1118">
        <v>45522711</v>
      </c>
      <c r="F1118" t="s">
        <v>6</v>
      </c>
    </row>
    <row r="1119" spans="1:6" x14ac:dyDescent="0.25">
      <c r="A1119">
        <v>1118</v>
      </c>
      <c r="B1119" t="s">
        <v>1089</v>
      </c>
      <c r="C1119">
        <v>7925</v>
      </c>
      <c r="D1119" t="s">
        <v>1338</v>
      </c>
      <c r="E1119">
        <v>40221329</v>
      </c>
      <c r="F1119" t="s">
        <v>6</v>
      </c>
    </row>
    <row r="1120" spans="1:6" x14ac:dyDescent="0.25">
      <c r="A1120">
        <v>1119</v>
      </c>
      <c r="B1120" t="s">
        <v>1090</v>
      </c>
      <c r="C1120">
        <v>7780</v>
      </c>
      <c r="D1120" t="s">
        <v>1338</v>
      </c>
      <c r="E1120">
        <v>41339250</v>
      </c>
      <c r="F1120" t="s">
        <v>6</v>
      </c>
    </row>
    <row r="1121" spans="1:6" x14ac:dyDescent="0.25">
      <c r="A1121">
        <v>1120</v>
      </c>
      <c r="B1121" t="s">
        <v>1091</v>
      </c>
      <c r="C1121">
        <v>6776</v>
      </c>
      <c r="D1121" t="s">
        <v>1338</v>
      </c>
      <c r="E1121">
        <v>38578193</v>
      </c>
      <c r="F1121" t="s">
        <v>6</v>
      </c>
    </row>
    <row r="1122" spans="1:6" x14ac:dyDescent="0.25">
      <c r="A1122">
        <v>1121</v>
      </c>
      <c r="B1122" t="s">
        <v>1092</v>
      </c>
      <c r="C1122">
        <v>10309</v>
      </c>
      <c r="D1122" t="s">
        <v>1338</v>
      </c>
      <c r="E1122">
        <v>37493166</v>
      </c>
      <c r="F1122" t="s">
        <v>6</v>
      </c>
    </row>
    <row r="1123" spans="1:6" x14ac:dyDescent="0.25">
      <c r="A1123">
        <v>1122</v>
      </c>
      <c r="B1123" t="s">
        <v>1093</v>
      </c>
      <c r="C1123">
        <v>10923</v>
      </c>
      <c r="D1123" t="s">
        <v>1338</v>
      </c>
      <c r="E1123">
        <v>47628151</v>
      </c>
      <c r="F1123" t="s">
        <v>6</v>
      </c>
    </row>
    <row r="1124" spans="1:6" x14ac:dyDescent="0.25">
      <c r="A1124">
        <v>1123</v>
      </c>
      <c r="B1124" t="s">
        <v>1094</v>
      </c>
      <c r="C1124">
        <v>10924</v>
      </c>
      <c r="D1124" t="s">
        <v>1338</v>
      </c>
      <c r="E1124">
        <v>46397580</v>
      </c>
      <c r="F1124" t="s">
        <v>6</v>
      </c>
    </row>
    <row r="1125" spans="1:6" x14ac:dyDescent="0.25">
      <c r="A1125">
        <v>1124</v>
      </c>
      <c r="B1125" t="s">
        <v>1095</v>
      </c>
      <c r="C1125">
        <v>8583</v>
      </c>
      <c r="D1125" t="s">
        <v>1338</v>
      </c>
      <c r="E1125">
        <v>44771623</v>
      </c>
      <c r="F1125" t="s">
        <v>6</v>
      </c>
    </row>
    <row r="1126" spans="1:6" x14ac:dyDescent="0.25">
      <c r="A1126">
        <v>1125</v>
      </c>
      <c r="B1126" t="s">
        <v>1096</v>
      </c>
      <c r="C1126">
        <v>8295</v>
      </c>
      <c r="D1126" t="s">
        <v>1338</v>
      </c>
      <c r="E1126">
        <v>42063860</v>
      </c>
      <c r="F1126" t="s">
        <v>6</v>
      </c>
    </row>
    <row r="1127" spans="1:6" x14ac:dyDescent="0.25">
      <c r="A1127">
        <v>1126</v>
      </c>
      <c r="B1127" t="s">
        <v>1097</v>
      </c>
      <c r="C1127">
        <v>10289</v>
      </c>
      <c r="D1127" t="s">
        <v>1338</v>
      </c>
      <c r="E1127">
        <v>44771625</v>
      </c>
      <c r="F1127" t="s">
        <v>6</v>
      </c>
    </row>
    <row r="1128" spans="1:6" x14ac:dyDescent="0.25">
      <c r="A1128">
        <v>1127</v>
      </c>
      <c r="B1128" t="s">
        <v>1098</v>
      </c>
      <c r="C1128">
        <v>10739</v>
      </c>
      <c r="D1128" t="s">
        <v>1338</v>
      </c>
      <c r="E1128">
        <v>45875604</v>
      </c>
      <c r="F1128" t="s">
        <v>6</v>
      </c>
    </row>
    <row r="1129" spans="1:6" x14ac:dyDescent="0.25">
      <c r="A1129">
        <v>1128</v>
      </c>
      <c r="B1129" t="s">
        <v>1099</v>
      </c>
      <c r="C1129">
        <v>9095</v>
      </c>
      <c r="D1129" t="s">
        <v>1338</v>
      </c>
      <c r="E1129">
        <v>44908070</v>
      </c>
      <c r="F1129" t="s">
        <v>6</v>
      </c>
    </row>
    <row r="1130" spans="1:6" x14ac:dyDescent="0.25">
      <c r="A1130">
        <v>1129</v>
      </c>
      <c r="B1130" t="s">
        <v>1100</v>
      </c>
      <c r="C1130">
        <v>10595</v>
      </c>
      <c r="D1130" t="s">
        <v>1338</v>
      </c>
      <c r="E1130">
        <v>45874910</v>
      </c>
      <c r="F1130" t="s">
        <v>6</v>
      </c>
    </row>
    <row r="1131" spans="1:6" x14ac:dyDescent="0.25">
      <c r="A1131">
        <v>1130</v>
      </c>
      <c r="B1131" t="s">
        <v>1101</v>
      </c>
      <c r="C1131">
        <v>10740</v>
      </c>
      <c r="D1131" t="s">
        <v>1338</v>
      </c>
      <c r="E1131">
        <v>45875470</v>
      </c>
      <c r="F1131" t="s">
        <v>6</v>
      </c>
    </row>
    <row r="1132" spans="1:6" x14ac:dyDescent="0.25">
      <c r="A1132">
        <v>1131</v>
      </c>
      <c r="B1132" t="s">
        <v>1102</v>
      </c>
      <c r="C1132">
        <v>7926</v>
      </c>
      <c r="D1132" t="s">
        <v>1338</v>
      </c>
      <c r="E1132">
        <v>41645497</v>
      </c>
      <c r="F1132" t="s">
        <v>6</v>
      </c>
    </row>
    <row r="1133" spans="1:6" x14ac:dyDescent="0.25">
      <c r="A1133">
        <v>1132</v>
      </c>
      <c r="B1133" t="s">
        <v>1103</v>
      </c>
      <c r="C1133">
        <v>10596</v>
      </c>
      <c r="D1133" t="s">
        <v>1338</v>
      </c>
      <c r="E1133">
        <v>46327155</v>
      </c>
      <c r="F1133" t="s">
        <v>6</v>
      </c>
    </row>
    <row r="1134" spans="1:6" x14ac:dyDescent="0.25">
      <c r="A1134">
        <v>1133</v>
      </c>
      <c r="B1134" t="s">
        <v>1104</v>
      </c>
      <c r="C1134">
        <v>7693</v>
      </c>
      <c r="D1134" t="s">
        <v>1338</v>
      </c>
      <c r="E1134">
        <v>38209581</v>
      </c>
      <c r="F1134" t="s">
        <v>6</v>
      </c>
    </row>
    <row r="1135" spans="1:6" x14ac:dyDescent="0.25">
      <c r="A1135">
        <v>1134</v>
      </c>
      <c r="B1135" t="s">
        <v>1105</v>
      </c>
      <c r="C1135">
        <v>7694</v>
      </c>
      <c r="D1135" t="s">
        <v>1338</v>
      </c>
      <c r="E1135">
        <v>40070083</v>
      </c>
      <c r="F1135" t="s">
        <v>6</v>
      </c>
    </row>
    <row r="1136" spans="1:6" x14ac:dyDescent="0.25">
      <c r="A1136">
        <v>1135</v>
      </c>
      <c r="B1136" t="s">
        <v>1106</v>
      </c>
      <c r="C1136">
        <v>10222</v>
      </c>
      <c r="D1136" t="s">
        <v>1338</v>
      </c>
      <c r="E1136">
        <v>44904576</v>
      </c>
      <c r="F1136" t="s">
        <v>6</v>
      </c>
    </row>
    <row r="1137" spans="1:6" x14ac:dyDescent="0.25">
      <c r="A1137">
        <v>1136</v>
      </c>
      <c r="B1137" t="s">
        <v>1107</v>
      </c>
      <c r="C1137">
        <v>10223</v>
      </c>
      <c r="D1137" t="s">
        <v>1338</v>
      </c>
      <c r="E1137">
        <v>45875386</v>
      </c>
      <c r="F1137" t="s">
        <v>6</v>
      </c>
    </row>
    <row r="1138" spans="1:6" x14ac:dyDescent="0.25">
      <c r="A1138">
        <v>1137</v>
      </c>
      <c r="B1138" t="s">
        <v>1108</v>
      </c>
      <c r="C1138">
        <v>8462</v>
      </c>
      <c r="D1138" t="s">
        <v>1338</v>
      </c>
      <c r="E1138">
        <v>43636032</v>
      </c>
      <c r="F1138" t="s">
        <v>6</v>
      </c>
    </row>
    <row r="1139" spans="1:6" x14ac:dyDescent="0.25">
      <c r="A1139">
        <v>1138</v>
      </c>
      <c r="B1139" t="s">
        <v>1109</v>
      </c>
      <c r="C1139">
        <v>7822</v>
      </c>
      <c r="D1139" t="s">
        <v>1338</v>
      </c>
      <c r="E1139">
        <v>41339221</v>
      </c>
      <c r="F1139" t="s">
        <v>6</v>
      </c>
    </row>
    <row r="1140" spans="1:6" x14ac:dyDescent="0.25">
      <c r="A1140">
        <v>1139</v>
      </c>
      <c r="B1140" t="s">
        <v>1110</v>
      </c>
      <c r="C1140">
        <v>9099</v>
      </c>
      <c r="D1140" t="s">
        <v>1338</v>
      </c>
      <c r="E1140">
        <v>44404566</v>
      </c>
      <c r="F1140" t="s">
        <v>6</v>
      </c>
    </row>
    <row r="1141" spans="1:6" x14ac:dyDescent="0.25">
      <c r="A1141">
        <v>1140</v>
      </c>
      <c r="B1141" t="s">
        <v>1111</v>
      </c>
      <c r="C1141">
        <v>10741</v>
      </c>
      <c r="D1141" t="s">
        <v>1338</v>
      </c>
      <c r="E1141">
        <v>43748958</v>
      </c>
      <c r="F1141" t="s">
        <v>6</v>
      </c>
    </row>
    <row r="1142" spans="1:6" x14ac:dyDescent="0.25">
      <c r="A1142">
        <v>1141</v>
      </c>
      <c r="B1142" t="s">
        <v>1112</v>
      </c>
      <c r="C1142">
        <v>6116</v>
      </c>
      <c r="D1142" t="s">
        <v>1338</v>
      </c>
      <c r="E1142">
        <v>36767888</v>
      </c>
      <c r="F1142" t="s">
        <v>6</v>
      </c>
    </row>
    <row r="1143" spans="1:6" x14ac:dyDescent="0.25">
      <c r="A1143">
        <v>1142</v>
      </c>
      <c r="B1143" t="s">
        <v>1365</v>
      </c>
      <c r="C1143">
        <v>10742</v>
      </c>
      <c r="D1143" t="s">
        <v>1338</v>
      </c>
      <c r="E1143">
        <v>46473918</v>
      </c>
      <c r="F1143" t="s">
        <v>6</v>
      </c>
    </row>
    <row r="1144" spans="1:6" x14ac:dyDescent="0.25">
      <c r="A1144">
        <v>1143</v>
      </c>
      <c r="B1144" t="s">
        <v>1113</v>
      </c>
      <c r="C1144">
        <v>7019</v>
      </c>
      <c r="D1144" t="s">
        <v>1338</v>
      </c>
      <c r="E1144">
        <v>39601249</v>
      </c>
      <c r="F1144" t="s">
        <v>6</v>
      </c>
    </row>
    <row r="1145" spans="1:6" x14ac:dyDescent="0.25">
      <c r="A1145">
        <v>1144</v>
      </c>
      <c r="B1145" t="s">
        <v>1114</v>
      </c>
      <c r="C1145">
        <v>10225</v>
      </c>
      <c r="D1145" t="s">
        <v>1338</v>
      </c>
      <c r="E1145">
        <v>46061170</v>
      </c>
      <c r="F1145" t="s">
        <v>6</v>
      </c>
    </row>
    <row r="1146" spans="1:6" x14ac:dyDescent="0.25">
      <c r="A1146">
        <v>1145</v>
      </c>
      <c r="B1146" t="s">
        <v>1115</v>
      </c>
      <c r="C1146">
        <v>9097</v>
      </c>
      <c r="D1146" t="s">
        <v>1338</v>
      </c>
      <c r="E1146">
        <v>44756767</v>
      </c>
      <c r="F1146" t="s">
        <v>6</v>
      </c>
    </row>
    <row r="1147" spans="1:6" x14ac:dyDescent="0.25">
      <c r="A1147">
        <v>1146</v>
      </c>
      <c r="B1147" t="s">
        <v>1116</v>
      </c>
      <c r="C1147">
        <v>9098</v>
      </c>
      <c r="D1147" t="s">
        <v>1338</v>
      </c>
      <c r="E1147">
        <v>44438288</v>
      </c>
      <c r="F1147" t="s">
        <v>6</v>
      </c>
    </row>
    <row r="1148" spans="1:6" x14ac:dyDescent="0.25">
      <c r="A1148">
        <v>1147</v>
      </c>
      <c r="B1148" t="s">
        <v>1117</v>
      </c>
      <c r="C1148">
        <v>10226</v>
      </c>
      <c r="D1148" t="s">
        <v>1338</v>
      </c>
      <c r="E1148">
        <v>45714629</v>
      </c>
      <c r="F1148" t="s">
        <v>6</v>
      </c>
    </row>
    <row r="1149" spans="1:6" x14ac:dyDescent="0.25">
      <c r="A1149">
        <v>1148</v>
      </c>
      <c r="B1149" t="s">
        <v>1118</v>
      </c>
      <c r="C1149">
        <v>10597</v>
      </c>
      <c r="D1149" t="s">
        <v>1338</v>
      </c>
      <c r="E1149">
        <v>44985235</v>
      </c>
      <c r="F1149" t="s">
        <v>6</v>
      </c>
    </row>
    <row r="1150" spans="1:6" x14ac:dyDescent="0.25">
      <c r="A1150">
        <v>1149</v>
      </c>
      <c r="B1150" t="s">
        <v>1119</v>
      </c>
      <c r="C1150">
        <v>8463</v>
      </c>
      <c r="D1150" t="s">
        <v>1338</v>
      </c>
      <c r="E1150">
        <v>44140908</v>
      </c>
      <c r="F1150" t="s">
        <v>6</v>
      </c>
    </row>
    <row r="1151" spans="1:6" x14ac:dyDescent="0.25">
      <c r="A1151">
        <v>1150</v>
      </c>
      <c r="B1151" t="s">
        <v>1120</v>
      </c>
      <c r="C1151">
        <v>10925</v>
      </c>
      <c r="D1151" t="s">
        <v>1338</v>
      </c>
      <c r="E1151">
        <v>46546384</v>
      </c>
      <c r="F1151" t="s">
        <v>6</v>
      </c>
    </row>
    <row r="1152" spans="1:6" x14ac:dyDescent="0.25">
      <c r="A1152">
        <v>1151</v>
      </c>
      <c r="B1152" t="s">
        <v>1121</v>
      </c>
      <c r="C1152">
        <v>8714</v>
      </c>
      <c r="D1152" t="s">
        <v>1338</v>
      </c>
      <c r="E1152">
        <v>44906007</v>
      </c>
      <c r="F1152" t="s">
        <v>6</v>
      </c>
    </row>
    <row r="1153" spans="1:6" x14ac:dyDescent="0.25">
      <c r="A1153">
        <v>1152</v>
      </c>
      <c r="B1153" t="s">
        <v>1122</v>
      </c>
      <c r="C1153">
        <v>10926</v>
      </c>
      <c r="D1153" t="s">
        <v>1338</v>
      </c>
      <c r="E1153">
        <v>46325378</v>
      </c>
      <c r="F1153" t="s">
        <v>6</v>
      </c>
    </row>
    <row r="1154" spans="1:6" x14ac:dyDescent="0.25">
      <c r="A1154">
        <v>1153</v>
      </c>
      <c r="B1154" t="s">
        <v>1123</v>
      </c>
      <c r="C1154">
        <v>10638</v>
      </c>
      <c r="D1154" t="s">
        <v>1338</v>
      </c>
      <c r="E1154">
        <v>46328566</v>
      </c>
      <c r="F1154" t="s">
        <v>6</v>
      </c>
    </row>
    <row r="1155" spans="1:6" x14ac:dyDescent="0.25">
      <c r="A1155">
        <v>1154</v>
      </c>
      <c r="B1155" t="s">
        <v>1124</v>
      </c>
      <c r="C1155">
        <v>10639</v>
      </c>
      <c r="D1155" t="s">
        <v>1338</v>
      </c>
      <c r="E1155">
        <v>46333530</v>
      </c>
      <c r="F1155" t="s">
        <v>6</v>
      </c>
    </row>
    <row r="1156" spans="1:6" x14ac:dyDescent="0.25">
      <c r="A1156">
        <v>1155</v>
      </c>
      <c r="B1156" t="s">
        <v>1125</v>
      </c>
      <c r="C1156">
        <v>5797</v>
      </c>
      <c r="D1156" t="s">
        <v>1338</v>
      </c>
      <c r="E1156">
        <v>35623417</v>
      </c>
      <c r="F1156" t="s">
        <v>6</v>
      </c>
    </row>
    <row r="1157" spans="1:6" x14ac:dyDescent="0.25">
      <c r="A1157">
        <v>1156</v>
      </c>
      <c r="B1157" t="s">
        <v>1126</v>
      </c>
      <c r="C1157">
        <v>10743</v>
      </c>
      <c r="D1157" t="s">
        <v>1338</v>
      </c>
      <c r="E1157">
        <v>44878855</v>
      </c>
      <c r="F1157" t="s">
        <v>6</v>
      </c>
    </row>
    <row r="1158" spans="1:6" x14ac:dyDescent="0.25">
      <c r="A1158">
        <v>1157</v>
      </c>
      <c r="B1158" t="s">
        <v>1127</v>
      </c>
      <c r="C1158">
        <v>10927</v>
      </c>
      <c r="D1158" t="s">
        <v>1338</v>
      </c>
      <c r="E1158">
        <v>45874693</v>
      </c>
      <c r="F1158" t="s">
        <v>6</v>
      </c>
    </row>
    <row r="1159" spans="1:6" x14ac:dyDescent="0.25">
      <c r="A1159">
        <v>1158</v>
      </c>
      <c r="B1159" t="s">
        <v>1128</v>
      </c>
      <c r="C1159">
        <v>10928</v>
      </c>
      <c r="D1159" t="s">
        <v>1338</v>
      </c>
      <c r="E1159">
        <v>45142386</v>
      </c>
      <c r="F1159" t="s">
        <v>6</v>
      </c>
    </row>
    <row r="1160" spans="1:6" x14ac:dyDescent="0.25">
      <c r="A1160">
        <v>1159</v>
      </c>
      <c r="B1160" t="s">
        <v>1129</v>
      </c>
      <c r="C1160">
        <v>8715</v>
      </c>
      <c r="D1160" t="s">
        <v>1338</v>
      </c>
      <c r="E1160">
        <v>44009670</v>
      </c>
      <c r="F1160" t="s">
        <v>6</v>
      </c>
    </row>
    <row r="1161" spans="1:6" x14ac:dyDescent="0.25">
      <c r="A1161">
        <v>1160</v>
      </c>
      <c r="B1161" t="s">
        <v>1130</v>
      </c>
      <c r="C1161">
        <v>10929</v>
      </c>
      <c r="D1161" t="s">
        <v>1338</v>
      </c>
      <c r="E1161">
        <v>43354594</v>
      </c>
      <c r="F1161" t="s">
        <v>6</v>
      </c>
    </row>
    <row r="1162" spans="1:6" x14ac:dyDescent="0.25">
      <c r="A1162">
        <v>1161</v>
      </c>
      <c r="B1162" t="s">
        <v>1131</v>
      </c>
      <c r="C1162">
        <v>7853</v>
      </c>
      <c r="D1162" t="s">
        <v>1338</v>
      </c>
      <c r="E1162">
        <v>42668848</v>
      </c>
      <c r="F1162" t="s">
        <v>6</v>
      </c>
    </row>
    <row r="1163" spans="1:6" x14ac:dyDescent="0.25">
      <c r="A1163">
        <v>1162</v>
      </c>
      <c r="B1163" t="s">
        <v>1132</v>
      </c>
      <c r="C1163">
        <v>6229</v>
      </c>
      <c r="D1163" t="s">
        <v>1338</v>
      </c>
      <c r="E1163">
        <v>36962916</v>
      </c>
      <c r="F1163" t="s">
        <v>6</v>
      </c>
    </row>
    <row r="1164" spans="1:6" x14ac:dyDescent="0.25">
      <c r="A1164">
        <v>1163</v>
      </c>
      <c r="B1164" t="s">
        <v>1133</v>
      </c>
      <c r="C1164">
        <v>7418</v>
      </c>
      <c r="D1164" t="s">
        <v>1338</v>
      </c>
      <c r="E1164">
        <v>40371466</v>
      </c>
      <c r="F1164" t="s">
        <v>6</v>
      </c>
    </row>
    <row r="1165" spans="1:6" x14ac:dyDescent="0.25">
      <c r="A1165">
        <v>1164</v>
      </c>
      <c r="B1165" t="s">
        <v>1134</v>
      </c>
      <c r="C1165">
        <v>10227</v>
      </c>
      <c r="D1165" t="s">
        <v>1338</v>
      </c>
      <c r="E1165">
        <v>48683792</v>
      </c>
      <c r="F1165" t="s">
        <v>6</v>
      </c>
    </row>
    <row r="1166" spans="1:6" x14ac:dyDescent="0.25">
      <c r="A1166">
        <v>1165</v>
      </c>
      <c r="B1166" t="s">
        <v>1135</v>
      </c>
      <c r="C1166">
        <v>10228</v>
      </c>
      <c r="D1166" t="s">
        <v>1338</v>
      </c>
      <c r="E1166">
        <v>45719656</v>
      </c>
      <c r="F1166" t="s">
        <v>6</v>
      </c>
    </row>
    <row r="1167" spans="1:6" x14ac:dyDescent="0.25">
      <c r="A1167">
        <v>1166</v>
      </c>
      <c r="B1167" t="s">
        <v>1136</v>
      </c>
      <c r="C1167">
        <v>9104</v>
      </c>
      <c r="D1167" t="s">
        <v>1338</v>
      </c>
      <c r="E1167">
        <v>44756760</v>
      </c>
      <c r="F1167" t="s">
        <v>6</v>
      </c>
    </row>
    <row r="1168" spans="1:6" x14ac:dyDescent="0.25">
      <c r="A1168">
        <v>1167</v>
      </c>
      <c r="B1168" t="s">
        <v>1137</v>
      </c>
      <c r="C1168">
        <v>10229</v>
      </c>
      <c r="D1168" t="s">
        <v>1338</v>
      </c>
      <c r="E1168">
        <v>44727841</v>
      </c>
      <c r="F1168" t="s">
        <v>6</v>
      </c>
    </row>
    <row r="1169" spans="1:6" x14ac:dyDescent="0.25">
      <c r="A1169">
        <v>1168</v>
      </c>
      <c r="B1169" t="s">
        <v>1138</v>
      </c>
      <c r="C1169">
        <v>7697</v>
      </c>
      <c r="D1169" t="s">
        <v>1338</v>
      </c>
      <c r="E1169">
        <v>40872941</v>
      </c>
      <c r="F1169" t="s">
        <v>6</v>
      </c>
    </row>
    <row r="1170" spans="1:6" x14ac:dyDescent="0.25">
      <c r="A1170">
        <v>1169</v>
      </c>
      <c r="B1170" t="s">
        <v>1139</v>
      </c>
      <c r="C1170">
        <v>10230</v>
      </c>
      <c r="D1170" t="s">
        <v>1338</v>
      </c>
      <c r="E1170">
        <v>45361220</v>
      </c>
      <c r="F1170" t="s">
        <v>6</v>
      </c>
    </row>
    <row r="1171" spans="1:6" x14ac:dyDescent="0.25">
      <c r="A1171">
        <v>1170</v>
      </c>
      <c r="B1171" t="s">
        <v>1140</v>
      </c>
      <c r="C1171">
        <v>10598</v>
      </c>
      <c r="D1171" t="s">
        <v>1338</v>
      </c>
      <c r="E1171">
        <v>46236039</v>
      </c>
      <c r="F1171" t="s">
        <v>6</v>
      </c>
    </row>
    <row r="1172" spans="1:6" x14ac:dyDescent="0.25">
      <c r="A1172">
        <v>1171</v>
      </c>
      <c r="B1172" t="s">
        <v>1141</v>
      </c>
      <c r="C1172">
        <v>9105</v>
      </c>
      <c r="D1172" t="s">
        <v>1338</v>
      </c>
      <c r="E1172">
        <v>44122970</v>
      </c>
      <c r="F1172" t="s">
        <v>6</v>
      </c>
    </row>
    <row r="1173" spans="1:6" x14ac:dyDescent="0.25">
      <c r="A1173">
        <v>1172</v>
      </c>
      <c r="B1173" t="s">
        <v>1142</v>
      </c>
      <c r="C1173">
        <v>10231</v>
      </c>
      <c r="D1173" t="s">
        <v>1338</v>
      </c>
      <c r="E1173">
        <v>45359616</v>
      </c>
      <c r="F1173" t="s">
        <v>6</v>
      </c>
    </row>
    <row r="1174" spans="1:6" x14ac:dyDescent="0.25">
      <c r="A1174">
        <v>1173</v>
      </c>
      <c r="B1174" t="s">
        <v>1143</v>
      </c>
      <c r="C1174">
        <v>9886</v>
      </c>
      <c r="D1174" t="s">
        <v>1338</v>
      </c>
      <c r="E1174">
        <v>42318198</v>
      </c>
      <c r="F1174" t="s">
        <v>6</v>
      </c>
    </row>
    <row r="1175" spans="1:6" x14ac:dyDescent="0.25">
      <c r="A1175">
        <v>1174</v>
      </c>
      <c r="B1175" t="s">
        <v>1144</v>
      </c>
      <c r="C1175">
        <v>10930</v>
      </c>
      <c r="D1175" t="s">
        <v>1338</v>
      </c>
      <c r="E1175">
        <v>42914162</v>
      </c>
      <c r="F1175" t="s">
        <v>6</v>
      </c>
    </row>
    <row r="1176" spans="1:6" x14ac:dyDescent="0.25">
      <c r="A1176">
        <v>1175</v>
      </c>
      <c r="B1176" t="s">
        <v>1145</v>
      </c>
      <c r="C1176">
        <v>10599</v>
      </c>
      <c r="D1176" t="s">
        <v>1338</v>
      </c>
      <c r="E1176">
        <v>45875077</v>
      </c>
      <c r="F1176" t="s">
        <v>6</v>
      </c>
    </row>
    <row r="1177" spans="1:6" x14ac:dyDescent="0.25">
      <c r="A1177">
        <v>1176</v>
      </c>
      <c r="B1177" t="s">
        <v>1146</v>
      </c>
      <c r="C1177">
        <v>10297</v>
      </c>
      <c r="D1177" t="s">
        <v>1338</v>
      </c>
      <c r="E1177">
        <v>40071968</v>
      </c>
      <c r="F1177" t="s">
        <v>6</v>
      </c>
    </row>
    <row r="1178" spans="1:6" x14ac:dyDescent="0.25">
      <c r="A1178">
        <v>1177</v>
      </c>
      <c r="B1178" t="s">
        <v>1147</v>
      </c>
      <c r="C1178">
        <v>10744</v>
      </c>
      <c r="D1178" t="s">
        <v>1338</v>
      </c>
      <c r="E1178">
        <v>47196081</v>
      </c>
      <c r="F1178" t="s">
        <v>6</v>
      </c>
    </row>
    <row r="1179" spans="1:6" x14ac:dyDescent="0.25">
      <c r="A1179">
        <v>1178</v>
      </c>
      <c r="B1179" t="s">
        <v>1148</v>
      </c>
      <c r="C1179">
        <v>10232</v>
      </c>
      <c r="D1179" t="s">
        <v>1338</v>
      </c>
      <c r="E1179">
        <v>45530949</v>
      </c>
      <c r="F1179" t="s">
        <v>6</v>
      </c>
    </row>
    <row r="1180" spans="1:6" x14ac:dyDescent="0.25">
      <c r="A1180">
        <v>1179</v>
      </c>
      <c r="B1180" t="s">
        <v>1149</v>
      </c>
      <c r="C1180">
        <v>7160</v>
      </c>
      <c r="D1180" t="s">
        <v>1338</v>
      </c>
      <c r="E1180">
        <v>39953797</v>
      </c>
      <c r="F1180" t="s">
        <v>6</v>
      </c>
    </row>
    <row r="1181" spans="1:6" x14ac:dyDescent="0.25">
      <c r="A1181">
        <v>1180</v>
      </c>
      <c r="B1181" t="s">
        <v>1150</v>
      </c>
      <c r="C1181">
        <v>6231</v>
      </c>
      <c r="D1181" t="s">
        <v>1338</v>
      </c>
      <c r="E1181">
        <v>35886674</v>
      </c>
      <c r="F1181" t="s">
        <v>6</v>
      </c>
    </row>
    <row r="1182" spans="1:6" x14ac:dyDescent="0.25">
      <c r="A1182">
        <v>1181</v>
      </c>
      <c r="B1182" t="s">
        <v>1151</v>
      </c>
      <c r="C1182">
        <v>10931</v>
      </c>
      <c r="D1182" t="s">
        <v>1338</v>
      </c>
      <c r="E1182">
        <v>46062087</v>
      </c>
      <c r="F1182" t="s">
        <v>6</v>
      </c>
    </row>
    <row r="1183" spans="1:6" x14ac:dyDescent="0.25">
      <c r="A1183">
        <v>1182</v>
      </c>
      <c r="B1183" t="s">
        <v>1152</v>
      </c>
      <c r="C1183">
        <v>8197</v>
      </c>
      <c r="D1183" t="s">
        <v>1338</v>
      </c>
      <c r="E1183">
        <v>42168538</v>
      </c>
      <c r="F1183" t="s">
        <v>6</v>
      </c>
    </row>
    <row r="1184" spans="1:6" x14ac:dyDescent="0.25">
      <c r="A1184">
        <v>1183</v>
      </c>
      <c r="B1184" t="s">
        <v>1153</v>
      </c>
      <c r="C1184">
        <v>10233</v>
      </c>
      <c r="D1184" t="s">
        <v>1338</v>
      </c>
      <c r="E1184">
        <v>45141479</v>
      </c>
      <c r="F1184" t="s">
        <v>6</v>
      </c>
    </row>
    <row r="1185" spans="1:6" x14ac:dyDescent="0.25">
      <c r="A1185">
        <v>1184</v>
      </c>
      <c r="B1185" t="s">
        <v>1154</v>
      </c>
      <c r="C1185">
        <v>8358</v>
      </c>
      <c r="D1185" t="s">
        <v>1338</v>
      </c>
      <c r="E1185">
        <v>43076882</v>
      </c>
      <c r="F1185" t="s">
        <v>6</v>
      </c>
    </row>
    <row r="1186" spans="1:6" x14ac:dyDescent="0.25">
      <c r="A1186">
        <v>1185</v>
      </c>
      <c r="B1186" t="s">
        <v>1155</v>
      </c>
      <c r="C1186">
        <v>6163</v>
      </c>
      <c r="D1186" t="s">
        <v>1338</v>
      </c>
      <c r="E1186">
        <v>37614470</v>
      </c>
      <c r="F1186" t="s">
        <v>6</v>
      </c>
    </row>
    <row r="1187" spans="1:6" x14ac:dyDescent="0.25">
      <c r="A1187">
        <v>1186</v>
      </c>
      <c r="B1187" t="s">
        <v>1373</v>
      </c>
      <c r="C1187">
        <v>10932</v>
      </c>
      <c r="D1187" t="s">
        <v>1338</v>
      </c>
      <c r="E1187">
        <v>45966938</v>
      </c>
      <c r="F1187" t="s">
        <v>6</v>
      </c>
    </row>
    <row r="1188" spans="1:6" x14ac:dyDescent="0.25">
      <c r="A1188">
        <v>1187</v>
      </c>
      <c r="B1188" t="s">
        <v>1156</v>
      </c>
      <c r="C1188">
        <v>7774</v>
      </c>
      <c r="D1188" t="s">
        <v>1338</v>
      </c>
      <c r="E1188">
        <v>42421532</v>
      </c>
      <c r="F1188" t="s">
        <v>6</v>
      </c>
    </row>
    <row r="1189" spans="1:6" x14ac:dyDescent="0.25">
      <c r="A1189">
        <v>1188</v>
      </c>
      <c r="B1189" t="s">
        <v>1157</v>
      </c>
      <c r="C1189">
        <v>10933</v>
      </c>
      <c r="D1189" t="s">
        <v>1338</v>
      </c>
      <c r="E1189">
        <v>39381318</v>
      </c>
      <c r="F1189" t="s">
        <v>6</v>
      </c>
    </row>
    <row r="1190" spans="1:6" x14ac:dyDescent="0.25">
      <c r="A1190">
        <v>1189</v>
      </c>
      <c r="B1190" t="s">
        <v>1158</v>
      </c>
      <c r="C1190">
        <v>10236</v>
      </c>
      <c r="D1190" t="s">
        <v>1338</v>
      </c>
      <c r="E1190">
        <v>45876281</v>
      </c>
      <c r="F1190" t="s">
        <v>6</v>
      </c>
    </row>
    <row r="1191" spans="1:6" x14ac:dyDescent="0.25">
      <c r="A1191">
        <v>1190</v>
      </c>
      <c r="B1191" t="s">
        <v>1159</v>
      </c>
      <c r="C1191">
        <v>10237</v>
      </c>
      <c r="D1191" t="s">
        <v>1338</v>
      </c>
      <c r="E1191">
        <v>45585709</v>
      </c>
      <c r="F1191" t="s">
        <v>6</v>
      </c>
    </row>
    <row r="1192" spans="1:6" x14ac:dyDescent="0.25">
      <c r="A1192">
        <v>1191</v>
      </c>
      <c r="B1192" t="s">
        <v>1160</v>
      </c>
      <c r="C1192">
        <v>10745</v>
      </c>
      <c r="D1192" t="s">
        <v>1338</v>
      </c>
      <c r="E1192">
        <v>46325572</v>
      </c>
      <c r="F1192" t="s">
        <v>6</v>
      </c>
    </row>
    <row r="1193" spans="1:6" x14ac:dyDescent="0.25">
      <c r="A1193">
        <v>1192</v>
      </c>
      <c r="B1193" t="s">
        <v>1161</v>
      </c>
      <c r="C1193">
        <v>8638</v>
      </c>
      <c r="D1193" t="s">
        <v>1338</v>
      </c>
      <c r="E1193">
        <v>44009651</v>
      </c>
      <c r="F1193" t="s">
        <v>6</v>
      </c>
    </row>
    <row r="1194" spans="1:6" x14ac:dyDescent="0.25">
      <c r="A1194">
        <v>1193</v>
      </c>
      <c r="B1194" t="s">
        <v>1162</v>
      </c>
      <c r="C1194">
        <v>10288</v>
      </c>
      <c r="D1194" t="s">
        <v>1338</v>
      </c>
      <c r="E1194">
        <v>42306533</v>
      </c>
      <c r="F1194" t="s">
        <v>6</v>
      </c>
    </row>
    <row r="1195" spans="1:6" x14ac:dyDescent="0.25">
      <c r="A1195">
        <v>1194</v>
      </c>
      <c r="B1195" t="s">
        <v>1379</v>
      </c>
      <c r="C1195">
        <v>10968</v>
      </c>
      <c r="D1195" t="s">
        <v>1338</v>
      </c>
      <c r="E1195">
        <v>45359548</v>
      </c>
      <c r="F1195" t="s">
        <v>6</v>
      </c>
    </row>
    <row r="1196" spans="1:6" x14ac:dyDescent="0.25">
      <c r="A1196">
        <v>1195</v>
      </c>
      <c r="B1196" t="s">
        <v>1163</v>
      </c>
      <c r="C1196">
        <v>10238</v>
      </c>
      <c r="D1196" t="s">
        <v>1338</v>
      </c>
      <c r="E1196">
        <v>45875537</v>
      </c>
      <c r="F1196" t="s">
        <v>6</v>
      </c>
    </row>
    <row r="1197" spans="1:6" x14ac:dyDescent="0.25">
      <c r="A1197">
        <v>1196</v>
      </c>
      <c r="B1197" t="s">
        <v>1164</v>
      </c>
      <c r="C1197">
        <v>10240</v>
      </c>
      <c r="D1197" t="s">
        <v>1338</v>
      </c>
      <c r="E1197">
        <v>94353446</v>
      </c>
      <c r="F1197" t="s">
        <v>6</v>
      </c>
    </row>
    <row r="1198" spans="1:6" x14ac:dyDescent="0.25">
      <c r="A1198">
        <v>1197</v>
      </c>
      <c r="B1198" t="s">
        <v>1165</v>
      </c>
      <c r="C1198">
        <v>8198</v>
      </c>
      <c r="D1198" t="s">
        <v>1338</v>
      </c>
      <c r="E1198">
        <v>43152386</v>
      </c>
      <c r="F1198" t="s">
        <v>6</v>
      </c>
    </row>
    <row r="1199" spans="1:6" x14ac:dyDescent="0.25">
      <c r="A1199">
        <v>1198</v>
      </c>
      <c r="B1199" t="s">
        <v>1166</v>
      </c>
      <c r="C1199">
        <v>10934</v>
      </c>
      <c r="D1199" t="s">
        <v>1338</v>
      </c>
      <c r="E1199">
        <v>46326124</v>
      </c>
      <c r="F1199" t="s">
        <v>6</v>
      </c>
    </row>
    <row r="1200" spans="1:6" x14ac:dyDescent="0.25">
      <c r="A1200">
        <v>1199</v>
      </c>
      <c r="B1200" t="s">
        <v>1167</v>
      </c>
      <c r="C1200">
        <v>10935</v>
      </c>
      <c r="D1200" t="s">
        <v>1338</v>
      </c>
      <c r="E1200">
        <v>46326123</v>
      </c>
      <c r="F1200" t="s">
        <v>6</v>
      </c>
    </row>
    <row r="1201" spans="1:6" x14ac:dyDescent="0.25">
      <c r="A1201">
        <v>1200</v>
      </c>
      <c r="B1201" t="s">
        <v>1168</v>
      </c>
      <c r="C1201">
        <v>10242</v>
      </c>
      <c r="D1201" t="s">
        <v>1338</v>
      </c>
      <c r="E1201">
        <v>45359625</v>
      </c>
      <c r="F1201" t="s">
        <v>6</v>
      </c>
    </row>
    <row r="1202" spans="1:6" x14ac:dyDescent="0.25">
      <c r="A1202">
        <v>1201</v>
      </c>
      <c r="B1202" t="s">
        <v>1169</v>
      </c>
      <c r="C1202">
        <v>10243</v>
      </c>
      <c r="D1202" t="s">
        <v>1338</v>
      </c>
      <c r="E1202">
        <v>46325282</v>
      </c>
      <c r="F1202" t="s">
        <v>6</v>
      </c>
    </row>
    <row r="1203" spans="1:6" x14ac:dyDescent="0.25">
      <c r="A1203">
        <v>1202</v>
      </c>
      <c r="B1203" t="s">
        <v>1170</v>
      </c>
      <c r="C1203">
        <v>8412</v>
      </c>
      <c r="D1203" t="s">
        <v>1338</v>
      </c>
      <c r="E1203">
        <v>42793799</v>
      </c>
      <c r="F1203" t="s">
        <v>6</v>
      </c>
    </row>
    <row r="1204" spans="1:6" x14ac:dyDescent="0.25">
      <c r="A1204">
        <v>1203</v>
      </c>
      <c r="B1204" t="s">
        <v>1171</v>
      </c>
      <c r="C1204">
        <v>7927</v>
      </c>
      <c r="D1204" t="s">
        <v>1338</v>
      </c>
      <c r="E1204">
        <v>42082685</v>
      </c>
      <c r="F1204" t="s">
        <v>6</v>
      </c>
    </row>
    <row r="1205" spans="1:6" x14ac:dyDescent="0.25">
      <c r="A1205">
        <v>1204</v>
      </c>
      <c r="B1205" t="s">
        <v>1172</v>
      </c>
      <c r="C1205">
        <v>9110</v>
      </c>
      <c r="D1205" t="s">
        <v>1338</v>
      </c>
      <c r="E1205">
        <v>44878724</v>
      </c>
      <c r="F1205" t="s">
        <v>6</v>
      </c>
    </row>
    <row r="1206" spans="1:6" x14ac:dyDescent="0.25">
      <c r="A1206">
        <v>1205</v>
      </c>
      <c r="B1206" t="s">
        <v>1173</v>
      </c>
      <c r="C1206">
        <v>9112</v>
      </c>
      <c r="D1206" t="s">
        <v>1338</v>
      </c>
      <c r="E1206">
        <v>44984827</v>
      </c>
      <c r="F1206" t="s">
        <v>6</v>
      </c>
    </row>
    <row r="1207" spans="1:6" x14ac:dyDescent="0.25">
      <c r="A1207">
        <v>1206</v>
      </c>
      <c r="B1207" t="s">
        <v>1174</v>
      </c>
      <c r="C1207">
        <v>6847</v>
      </c>
      <c r="D1207" t="s">
        <v>1338</v>
      </c>
      <c r="E1207">
        <v>39019660</v>
      </c>
      <c r="F1207" t="s">
        <v>6</v>
      </c>
    </row>
    <row r="1208" spans="1:6" x14ac:dyDescent="0.25">
      <c r="A1208">
        <v>1207</v>
      </c>
      <c r="B1208" t="s">
        <v>1175</v>
      </c>
      <c r="C1208">
        <v>9113</v>
      </c>
      <c r="D1208" t="s">
        <v>1338</v>
      </c>
      <c r="E1208">
        <v>44248130</v>
      </c>
      <c r="F1208" t="s">
        <v>6</v>
      </c>
    </row>
    <row r="1209" spans="1:6" x14ac:dyDescent="0.25">
      <c r="A1209">
        <v>1208</v>
      </c>
      <c r="B1209" t="s">
        <v>1176</v>
      </c>
      <c r="C1209">
        <v>10746</v>
      </c>
      <c r="D1209" t="s">
        <v>1338</v>
      </c>
      <c r="E1209">
        <v>47196089</v>
      </c>
      <c r="F1209" t="s">
        <v>6</v>
      </c>
    </row>
    <row r="1210" spans="1:6" x14ac:dyDescent="0.25">
      <c r="A1210">
        <v>1209</v>
      </c>
      <c r="B1210" t="s">
        <v>1177</v>
      </c>
      <c r="C1210">
        <v>8749</v>
      </c>
      <c r="D1210" t="s">
        <v>1338</v>
      </c>
      <c r="E1210">
        <v>42318682</v>
      </c>
      <c r="F1210" t="s">
        <v>6</v>
      </c>
    </row>
    <row r="1211" spans="1:6" x14ac:dyDescent="0.25">
      <c r="A1211">
        <v>1210</v>
      </c>
      <c r="B1211" t="s">
        <v>1178</v>
      </c>
      <c r="C1211">
        <v>10936</v>
      </c>
      <c r="D1211" t="s">
        <v>1338</v>
      </c>
      <c r="E1211">
        <v>45719598</v>
      </c>
      <c r="F1211" t="s">
        <v>6</v>
      </c>
    </row>
    <row r="1212" spans="1:6" x14ac:dyDescent="0.25">
      <c r="A1212">
        <v>1211</v>
      </c>
      <c r="B1212" t="s">
        <v>1179</v>
      </c>
      <c r="C1212">
        <v>10747</v>
      </c>
      <c r="D1212" t="s">
        <v>1338</v>
      </c>
      <c r="E1212">
        <v>45874110</v>
      </c>
      <c r="F1212" t="s">
        <v>6</v>
      </c>
    </row>
    <row r="1213" spans="1:6" x14ac:dyDescent="0.25">
      <c r="A1213">
        <v>1212</v>
      </c>
      <c r="B1213" t="s">
        <v>1180</v>
      </c>
      <c r="C1213">
        <v>6978</v>
      </c>
      <c r="D1213" t="s">
        <v>1338</v>
      </c>
      <c r="E1213">
        <v>35871507</v>
      </c>
      <c r="F1213" t="s">
        <v>6</v>
      </c>
    </row>
    <row r="1214" spans="1:6" x14ac:dyDescent="0.25">
      <c r="A1214">
        <v>1213</v>
      </c>
      <c r="B1214" t="s">
        <v>1181</v>
      </c>
      <c r="C1214">
        <v>10244</v>
      </c>
      <c r="D1214" t="s">
        <v>1338</v>
      </c>
      <c r="E1214">
        <v>45585228</v>
      </c>
      <c r="F1214" t="s">
        <v>6</v>
      </c>
    </row>
    <row r="1215" spans="1:6" x14ac:dyDescent="0.25">
      <c r="A1215">
        <v>1214</v>
      </c>
      <c r="B1215" t="s">
        <v>1182</v>
      </c>
      <c r="C1215">
        <v>10290</v>
      </c>
      <c r="D1215" t="s">
        <v>1338</v>
      </c>
      <c r="E1215">
        <v>43941510</v>
      </c>
      <c r="F1215" t="s">
        <v>6</v>
      </c>
    </row>
    <row r="1216" spans="1:6" x14ac:dyDescent="0.25">
      <c r="A1216">
        <v>1215</v>
      </c>
      <c r="B1216" t="s">
        <v>1183</v>
      </c>
      <c r="C1216">
        <v>7833</v>
      </c>
      <c r="D1216" t="s">
        <v>1338</v>
      </c>
      <c r="E1216">
        <v>41885243</v>
      </c>
      <c r="F1216" t="s">
        <v>6</v>
      </c>
    </row>
    <row r="1217" spans="1:6" x14ac:dyDescent="0.25">
      <c r="A1217">
        <v>1216</v>
      </c>
      <c r="B1217" t="s">
        <v>1356</v>
      </c>
      <c r="C1217">
        <v>10600</v>
      </c>
      <c r="D1217" t="s">
        <v>1338</v>
      </c>
      <c r="E1217">
        <v>45874686</v>
      </c>
      <c r="F1217" t="s">
        <v>6</v>
      </c>
    </row>
    <row r="1218" spans="1:6" x14ac:dyDescent="0.25">
      <c r="A1218">
        <v>1217</v>
      </c>
      <c r="B1218" t="s">
        <v>1184</v>
      </c>
      <c r="C1218">
        <v>7161</v>
      </c>
      <c r="D1218" t="s">
        <v>1338</v>
      </c>
      <c r="E1218">
        <v>39768279</v>
      </c>
      <c r="F1218" t="s">
        <v>6</v>
      </c>
    </row>
    <row r="1219" spans="1:6" x14ac:dyDescent="0.25">
      <c r="A1219">
        <v>1218</v>
      </c>
      <c r="B1219" t="s">
        <v>1185</v>
      </c>
      <c r="C1219">
        <v>10250</v>
      </c>
      <c r="D1219" t="s">
        <v>1338</v>
      </c>
      <c r="E1219">
        <v>43555265</v>
      </c>
      <c r="F1219" t="s">
        <v>6</v>
      </c>
    </row>
    <row r="1220" spans="1:6" x14ac:dyDescent="0.25">
      <c r="A1220">
        <v>1219</v>
      </c>
      <c r="B1220" t="s">
        <v>1186</v>
      </c>
      <c r="C1220">
        <v>8111</v>
      </c>
      <c r="D1220" t="s">
        <v>1338</v>
      </c>
      <c r="E1220">
        <v>37856248</v>
      </c>
      <c r="F1220" t="s">
        <v>6</v>
      </c>
    </row>
    <row r="1221" spans="1:6" x14ac:dyDescent="0.25">
      <c r="A1221">
        <v>1220</v>
      </c>
      <c r="B1221" t="s">
        <v>1187</v>
      </c>
      <c r="C1221">
        <v>10937</v>
      </c>
      <c r="D1221" t="s">
        <v>1338</v>
      </c>
      <c r="E1221">
        <v>43417021</v>
      </c>
      <c r="F1221" t="s">
        <v>6</v>
      </c>
    </row>
    <row r="1222" spans="1:6" x14ac:dyDescent="0.25">
      <c r="A1222">
        <v>1221</v>
      </c>
      <c r="B1222" t="s">
        <v>1188</v>
      </c>
      <c r="C1222">
        <v>10938</v>
      </c>
      <c r="D1222" t="s">
        <v>1338</v>
      </c>
      <c r="E1222">
        <v>46061074</v>
      </c>
      <c r="F1222" t="s">
        <v>6</v>
      </c>
    </row>
    <row r="1223" spans="1:6" x14ac:dyDescent="0.25">
      <c r="A1223">
        <v>1222</v>
      </c>
      <c r="B1223" t="s">
        <v>1189</v>
      </c>
      <c r="C1223">
        <v>10748</v>
      </c>
      <c r="D1223" t="s">
        <v>1338</v>
      </c>
      <c r="E1223">
        <v>45722464</v>
      </c>
      <c r="F1223" t="s">
        <v>6</v>
      </c>
    </row>
    <row r="1224" spans="1:6" x14ac:dyDescent="0.25">
      <c r="A1224">
        <v>1223</v>
      </c>
      <c r="B1224" t="s">
        <v>1190</v>
      </c>
      <c r="C1224">
        <v>7437</v>
      </c>
      <c r="D1224" t="s">
        <v>1338</v>
      </c>
      <c r="E1224">
        <v>39767428</v>
      </c>
      <c r="F1224" t="s">
        <v>6</v>
      </c>
    </row>
    <row r="1225" spans="1:6" x14ac:dyDescent="0.25">
      <c r="A1225">
        <v>1224</v>
      </c>
      <c r="B1225" t="s">
        <v>1191</v>
      </c>
      <c r="C1225">
        <v>7899</v>
      </c>
      <c r="D1225" t="s">
        <v>1338</v>
      </c>
      <c r="E1225">
        <v>41991715</v>
      </c>
      <c r="F1225" t="s">
        <v>6</v>
      </c>
    </row>
    <row r="1226" spans="1:6" x14ac:dyDescent="0.25">
      <c r="A1226">
        <v>1225</v>
      </c>
      <c r="B1226" t="s">
        <v>1192</v>
      </c>
      <c r="C1226">
        <v>10749</v>
      </c>
      <c r="D1226" t="s">
        <v>1338</v>
      </c>
      <c r="E1226">
        <v>46397608</v>
      </c>
      <c r="F1226" t="s">
        <v>6</v>
      </c>
    </row>
    <row r="1227" spans="1:6" x14ac:dyDescent="0.25">
      <c r="A1227">
        <v>1226</v>
      </c>
      <c r="B1227" t="s">
        <v>1193</v>
      </c>
      <c r="C1227">
        <v>8721</v>
      </c>
      <c r="D1227" t="s">
        <v>1338</v>
      </c>
      <c r="E1227">
        <v>43636097</v>
      </c>
      <c r="F1227" t="s">
        <v>6</v>
      </c>
    </row>
    <row r="1228" spans="1:6" x14ac:dyDescent="0.25">
      <c r="A1228">
        <v>1227</v>
      </c>
      <c r="B1228" t="s">
        <v>1194</v>
      </c>
      <c r="C1228">
        <v>10252</v>
      </c>
      <c r="D1228" t="s">
        <v>1338</v>
      </c>
      <c r="E1228">
        <v>46186841</v>
      </c>
      <c r="F1228" t="s">
        <v>6</v>
      </c>
    </row>
    <row r="1229" spans="1:6" x14ac:dyDescent="0.25">
      <c r="A1229">
        <v>1228</v>
      </c>
      <c r="B1229" t="s">
        <v>1195</v>
      </c>
      <c r="C1229">
        <v>8303</v>
      </c>
      <c r="D1229" t="s">
        <v>1338</v>
      </c>
      <c r="E1229">
        <v>42506292</v>
      </c>
      <c r="F1229" t="s">
        <v>6</v>
      </c>
    </row>
    <row r="1230" spans="1:6" x14ac:dyDescent="0.25">
      <c r="A1230">
        <v>1229</v>
      </c>
      <c r="B1230" t="s">
        <v>1196</v>
      </c>
      <c r="C1230">
        <v>8587</v>
      </c>
      <c r="D1230" t="s">
        <v>1338</v>
      </c>
      <c r="E1230">
        <v>43152282</v>
      </c>
      <c r="F1230" t="s">
        <v>6</v>
      </c>
    </row>
    <row r="1231" spans="1:6" x14ac:dyDescent="0.25">
      <c r="A1231">
        <v>1230</v>
      </c>
      <c r="B1231" t="s">
        <v>1197</v>
      </c>
      <c r="C1231">
        <v>8202</v>
      </c>
      <c r="D1231" t="s">
        <v>1338</v>
      </c>
      <c r="E1231">
        <v>42169147</v>
      </c>
      <c r="F1231" t="s">
        <v>6</v>
      </c>
    </row>
    <row r="1232" spans="1:6" x14ac:dyDescent="0.25">
      <c r="A1232">
        <v>1231</v>
      </c>
      <c r="B1232" t="s">
        <v>1198</v>
      </c>
      <c r="C1232">
        <v>8200</v>
      </c>
      <c r="D1232" t="s">
        <v>1338</v>
      </c>
      <c r="E1232">
        <v>42795208</v>
      </c>
      <c r="F1232" t="s">
        <v>6</v>
      </c>
    </row>
    <row r="1233" spans="1:6" x14ac:dyDescent="0.25">
      <c r="A1233">
        <v>1232</v>
      </c>
      <c r="B1233" t="s">
        <v>1199</v>
      </c>
      <c r="C1233">
        <v>8722</v>
      </c>
      <c r="D1233" t="s">
        <v>1338</v>
      </c>
      <c r="E1233">
        <v>44771605</v>
      </c>
      <c r="F1233" t="s">
        <v>6</v>
      </c>
    </row>
    <row r="1234" spans="1:6" x14ac:dyDescent="0.25">
      <c r="A1234">
        <v>1233</v>
      </c>
      <c r="B1234" t="s">
        <v>1200</v>
      </c>
      <c r="C1234">
        <v>7699</v>
      </c>
      <c r="D1234" t="s">
        <v>1338</v>
      </c>
      <c r="E1234">
        <v>41191238</v>
      </c>
      <c r="F1234" t="s">
        <v>6</v>
      </c>
    </row>
    <row r="1235" spans="1:6" x14ac:dyDescent="0.25">
      <c r="A1235">
        <v>1234</v>
      </c>
      <c r="B1235" t="s">
        <v>1201</v>
      </c>
      <c r="C1235">
        <v>10939</v>
      </c>
      <c r="D1235" t="s">
        <v>1338</v>
      </c>
      <c r="E1235">
        <v>46815725</v>
      </c>
      <c r="F1235" t="s">
        <v>6</v>
      </c>
    </row>
    <row r="1236" spans="1:6" x14ac:dyDescent="0.25">
      <c r="A1236">
        <v>1235</v>
      </c>
      <c r="B1236" t="s">
        <v>1202</v>
      </c>
      <c r="C1236">
        <v>8413</v>
      </c>
      <c r="D1236" t="s">
        <v>1338</v>
      </c>
      <c r="E1236">
        <v>43683579</v>
      </c>
      <c r="F1236" t="s">
        <v>6</v>
      </c>
    </row>
    <row r="1237" spans="1:6" x14ac:dyDescent="0.25">
      <c r="A1237">
        <v>1236</v>
      </c>
      <c r="B1237" t="s">
        <v>1203</v>
      </c>
      <c r="C1237">
        <v>10940</v>
      </c>
      <c r="D1237" t="s">
        <v>1338</v>
      </c>
      <c r="E1237">
        <v>46398183</v>
      </c>
      <c r="F1237" t="s">
        <v>6</v>
      </c>
    </row>
    <row r="1238" spans="1:6" x14ac:dyDescent="0.25">
      <c r="A1238">
        <v>1237</v>
      </c>
      <c r="B1238" t="s">
        <v>1204</v>
      </c>
      <c r="C1238">
        <v>10750</v>
      </c>
      <c r="D1238" t="s">
        <v>1338</v>
      </c>
      <c r="E1238">
        <v>46236179</v>
      </c>
      <c r="F1238" t="s">
        <v>6</v>
      </c>
    </row>
    <row r="1239" spans="1:6" x14ac:dyDescent="0.25">
      <c r="A1239">
        <v>1238</v>
      </c>
      <c r="B1239" t="s">
        <v>1205</v>
      </c>
      <c r="C1239">
        <v>8378</v>
      </c>
      <c r="D1239" t="s">
        <v>1338</v>
      </c>
      <c r="E1239">
        <v>43486067</v>
      </c>
      <c r="F1239" t="s">
        <v>6</v>
      </c>
    </row>
    <row r="1240" spans="1:6" x14ac:dyDescent="0.25">
      <c r="A1240">
        <v>1239</v>
      </c>
      <c r="B1240" t="s">
        <v>1357</v>
      </c>
      <c r="C1240">
        <v>10601</v>
      </c>
      <c r="D1240" t="s">
        <v>1338</v>
      </c>
      <c r="E1240">
        <v>46397519</v>
      </c>
      <c r="F1240" t="s">
        <v>6</v>
      </c>
    </row>
    <row r="1241" spans="1:6" x14ac:dyDescent="0.25">
      <c r="A1241">
        <v>1240</v>
      </c>
      <c r="B1241" t="s">
        <v>1206</v>
      </c>
      <c r="C1241">
        <v>10751</v>
      </c>
      <c r="D1241" t="s">
        <v>1338</v>
      </c>
      <c r="E1241">
        <v>47195974</v>
      </c>
      <c r="F1241" t="s">
        <v>6</v>
      </c>
    </row>
    <row r="1242" spans="1:6" x14ac:dyDescent="0.25">
      <c r="A1242">
        <v>1241</v>
      </c>
      <c r="B1242" t="s">
        <v>1207</v>
      </c>
      <c r="C1242">
        <v>7091</v>
      </c>
      <c r="D1242" t="s">
        <v>1338</v>
      </c>
      <c r="E1242">
        <v>40220148</v>
      </c>
      <c r="F1242" t="s">
        <v>6</v>
      </c>
    </row>
    <row r="1243" spans="1:6" x14ac:dyDescent="0.25">
      <c r="A1243">
        <v>1242</v>
      </c>
      <c r="B1243" t="s">
        <v>1374</v>
      </c>
      <c r="C1243">
        <v>10941</v>
      </c>
      <c r="D1243" t="s">
        <v>1338</v>
      </c>
      <c r="E1243">
        <v>46620778</v>
      </c>
      <c r="F1243" t="s">
        <v>6</v>
      </c>
    </row>
    <row r="1244" spans="1:6" x14ac:dyDescent="0.25">
      <c r="A1244">
        <v>1243</v>
      </c>
      <c r="B1244" t="s">
        <v>1208</v>
      </c>
      <c r="C1244">
        <v>8414</v>
      </c>
      <c r="D1244" t="s">
        <v>1338</v>
      </c>
      <c r="E1244">
        <v>42518131</v>
      </c>
      <c r="F1244" t="s">
        <v>6</v>
      </c>
    </row>
    <row r="1245" spans="1:6" x14ac:dyDescent="0.25">
      <c r="A1245">
        <v>1244</v>
      </c>
      <c r="B1245" t="s">
        <v>1209</v>
      </c>
      <c r="C1245">
        <v>10752</v>
      </c>
      <c r="D1245" t="s">
        <v>1338</v>
      </c>
      <c r="E1245">
        <v>46329842</v>
      </c>
      <c r="F1245" t="s">
        <v>6</v>
      </c>
    </row>
    <row r="1246" spans="1:6" x14ac:dyDescent="0.25">
      <c r="A1246">
        <v>1245</v>
      </c>
      <c r="B1246" t="s">
        <v>1375</v>
      </c>
      <c r="C1246">
        <v>10942</v>
      </c>
      <c r="D1246" t="s">
        <v>1338</v>
      </c>
      <c r="E1246">
        <v>47268645</v>
      </c>
      <c r="F1246" t="s">
        <v>6</v>
      </c>
    </row>
    <row r="1247" spans="1:6" x14ac:dyDescent="0.25">
      <c r="A1247">
        <v>1246</v>
      </c>
      <c r="B1247" t="s">
        <v>1210</v>
      </c>
      <c r="C1247">
        <v>7802</v>
      </c>
      <c r="D1247" t="s">
        <v>1338</v>
      </c>
      <c r="E1247">
        <v>42421739</v>
      </c>
      <c r="F1247" t="s">
        <v>6</v>
      </c>
    </row>
    <row r="1248" spans="1:6" x14ac:dyDescent="0.25">
      <c r="A1248">
        <v>1247</v>
      </c>
      <c r="B1248" t="s">
        <v>1211</v>
      </c>
      <c r="C1248">
        <v>7703</v>
      </c>
      <c r="D1248" t="s">
        <v>1338</v>
      </c>
      <c r="E1248">
        <v>40822564</v>
      </c>
      <c r="F1248" t="s">
        <v>6</v>
      </c>
    </row>
    <row r="1249" spans="1:6" x14ac:dyDescent="0.25">
      <c r="A1249">
        <v>1248</v>
      </c>
      <c r="B1249" t="s">
        <v>1212</v>
      </c>
      <c r="C1249">
        <v>7092</v>
      </c>
      <c r="D1249" t="s">
        <v>1338</v>
      </c>
      <c r="E1249">
        <v>39128766</v>
      </c>
      <c r="F1249" t="s">
        <v>6</v>
      </c>
    </row>
    <row r="1250" spans="1:6" x14ac:dyDescent="0.25">
      <c r="A1250">
        <v>1249</v>
      </c>
      <c r="B1250" t="s">
        <v>1213</v>
      </c>
      <c r="C1250">
        <v>6786</v>
      </c>
      <c r="D1250" t="s">
        <v>1338</v>
      </c>
      <c r="E1250">
        <v>39378510</v>
      </c>
      <c r="F1250" t="s">
        <v>6</v>
      </c>
    </row>
    <row r="1251" spans="1:6" x14ac:dyDescent="0.25">
      <c r="A1251">
        <v>1250</v>
      </c>
      <c r="B1251" t="s">
        <v>1214</v>
      </c>
      <c r="C1251">
        <v>10255</v>
      </c>
      <c r="D1251" t="s">
        <v>1338</v>
      </c>
      <c r="E1251">
        <v>14297185</v>
      </c>
      <c r="F1251" t="s">
        <v>6</v>
      </c>
    </row>
    <row r="1252" spans="1:6" x14ac:dyDescent="0.25">
      <c r="A1252">
        <v>1251</v>
      </c>
      <c r="B1252" t="s">
        <v>1215</v>
      </c>
      <c r="C1252">
        <v>10256</v>
      </c>
      <c r="D1252" t="s">
        <v>1338</v>
      </c>
      <c r="E1252">
        <v>45024911</v>
      </c>
      <c r="F1252" t="s">
        <v>6</v>
      </c>
    </row>
    <row r="1253" spans="1:6" x14ac:dyDescent="0.25">
      <c r="A1253">
        <v>1252</v>
      </c>
      <c r="B1253" t="s">
        <v>1216</v>
      </c>
      <c r="C1253">
        <v>10257</v>
      </c>
      <c r="D1253" t="s">
        <v>1338</v>
      </c>
      <c r="E1253">
        <v>44904518</v>
      </c>
      <c r="F1253" t="s">
        <v>6</v>
      </c>
    </row>
    <row r="1254" spans="1:6" x14ac:dyDescent="0.25">
      <c r="A1254">
        <v>1253</v>
      </c>
      <c r="B1254" t="s">
        <v>1217</v>
      </c>
      <c r="C1254">
        <v>10943</v>
      </c>
      <c r="D1254" t="s">
        <v>1338</v>
      </c>
      <c r="E1254">
        <v>46662207</v>
      </c>
      <c r="F1254" t="s">
        <v>6</v>
      </c>
    </row>
    <row r="1255" spans="1:6" x14ac:dyDescent="0.25">
      <c r="A1255">
        <v>1254</v>
      </c>
      <c r="B1255" t="s">
        <v>1218</v>
      </c>
      <c r="C1255">
        <v>10944</v>
      </c>
      <c r="D1255" t="s">
        <v>1338</v>
      </c>
      <c r="E1255">
        <v>46664868</v>
      </c>
      <c r="F1255" t="s">
        <v>6</v>
      </c>
    </row>
    <row r="1256" spans="1:6" x14ac:dyDescent="0.25">
      <c r="A1256">
        <v>1255</v>
      </c>
      <c r="B1256" t="s">
        <v>1219</v>
      </c>
      <c r="C1256">
        <v>7311</v>
      </c>
      <c r="D1256" t="s">
        <v>1338</v>
      </c>
      <c r="E1256">
        <v>38416967</v>
      </c>
      <c r="F1256" t="s">
        <v>6</v>
      </c>
    </row>
    <row r="1257" spans="1:6" x14ac:dyDescent="0.25">
      <c r="A1257">
        <v>1256</v>
      </c>
      <c r="B1257" t="s">
        <v>1220</v>
      </c>
      <c r="C1257">
        <v>10945</v>
      </c>
      <c r="D1257" t="s">
        <v>1338</v>
      </c>
      <c r="E1257">
        <v>46584829</v>
      </c>
      <c r="F1257" t="s">
        <v>6</v>
      </c>
    </row>
    <row r="1258" spans="1:6" x14ac:dyDescent="0.25">
      <c r="A1258">
        <v>1257</v>
      </c>
      <c r="B1258" t="s">
        <v>1221</v>
      </c>
      <c r="C1258">
        <v>7889</v>
      </c>
      <c r="D1258" t="s">
        <v>1338</v>
      </c>
      <c r="E1258">
        <v>42063676</v>
      </c>
      <c r="F1258" t="s">
        <v>6</v>
      </c>
    </row>
    <row r="1259" spans="1:6" x14ac:dyDescent="0.25">
      <c r="A1259">
        <v>1258</v>
      </c>
      <c r="B1259" t="s">
        <v>1222</v>
      </c>
      <c r="C1259">
        <v>10946</v>
      </c>
      <c r="D1259" t="s">
        <v>1338</v>
      </c>
      <c r="E1259">
        <v>45693358</v>
      </c>
      <c r="F1259" t="s">
        <v>6</v>
      </c>
    </row>
    <row r="1260" spans="1:6" x14ac:dyDescent="0.25">
      <c r="A1260">
        <v>1259</v>
      </c>
      <c r="B1260" t="s">
        <v>1223</v>
      </c>
      <c r="C1260">
        <v>10308</v>
      </c>
      <c r="D1260" t="s">
        <v>1338</v>
      </c>
      <c r="E1260">
        <v>45719577</v>
      </c>
      <c r="F1260" t="s">
        <v>6</v>
      </c>
    </row>
    <row r="1261" spans="1:6" x14ac:dyDescent="0.25">
      <c r="A1261">
        <v>1260</v>
      </c>
      <c r="B1261" t="s">
        <v>1224</v>
      </c>
      <c r="C1261">
        <v>8538</v>
      </c>
      <c r="D1261" t="s">
        <v>1338</v>
      </c>
      <c r="E1261">
        <v>40071974</v>
      </c>
      <c r="F1261" t="s">
        <v>6</v>
      </c>
    </row>
    <row r="1262" spans="1:6" x14ac:dyDescent="0.25">
      <c r="A1262">
        <v>1261</v>
      </c>
      <c r="B1262" t="s">
        <v>1225</v>
      </c>
      <c r="C1262">
        <v>6712</v>
      </c>
      <c r="D1262" t="s">
        <v>1338</v>
      </c>
      <c r="E1262">
        <v>38908540</v>
      </c>
      <c r="F1262" t="s">
        <v>6</v>
      </c>
    </row>
    <row r="1263" spans="1:6" x14ac:dyDescent="0.25">
      <c r="A1263">
        <v>1262</v>
      </c>
      <c r="B1263" t="s">
        <v>1226</v>
      </c>
      <c r="C1263">
        <v>7902</v>
      </c>
      <c r="D1263" t="s">
        <v>1338</v>
      </c>
      <c r="E1263">
        <v>42063803</v>
      </c>
      <c r="F1263" t="s">
        <v>6</v>
      </c>
    </row>
    <row r="1264" spans="1:6" x14ac:dyDescent="0.25">
      <c r="A1264">
        <v>1263</v>
      </c>
      <c r="B1264" t="s">
        <v>1227</v>
      </c>
      <c r="C1264">
        <v>9121</v>
      </c>
      <c r="D1264" t="s">
        <v>1338</v>
      </c>
      <c r="E1264">
        <v>40371688</v>
      </c>
      <c r="F1264" t="s">
        <v>6</v>
      </c>
    </row>
    <row r="1265" spans="1:6" x14ac:dyDescent="0.25">
      <c r="A1265">
        <v>1264</v>
      </c>
      <c r="B1265" t="s">
        <v>1228</v>
      </c>
      <c r="C1265">
        <v>9120</v>
      </c>
      <c r="D1265" t="s">
        <v>1338</v>
      </c>
      <c r="E1265">
        <v>44878443</v>
      </c>
      <c r="F1265" t="s">
        <v>6</v>
      </c>
    </row>
    <row r="1266" spans="1:6" x14ac:dyDescent="0.25">
      <c r="A1266">
        <v>1265</v>
      </c>
      <c r="B1266" t="s">
        <v>1229</v>
      </c>
      <c r="C1266">
        <v>10260</v>
      </c>
      <c r="D1266" t="s">
        <v>1338</v>
      </c>
      <c r="E1266">
        <v>45719616</v>
      </c>
      <c r="F1266" t="s">
        <v>6</v>
      </c>
    </row>
    <row r="1267" spans="1:6" x14ac:dyDescent="0.25">
      <c r="A1267">
        <v>1266</v>
      </c>
      <c r="B1267" t="s">
        <v>1230</v>
      </c>
      <c r="C1267">
        <v>8589</v>
      </c>
      <c r="D1267" t="s">
        <v>1338</v>
      </c>
      <c r="E1267">
        <v>44985184</v>
      </c>
      <c r="F1267" t="s">
        <v>6</v>
      </c>
    </row>
    <row r="1268" spans="1:6" x14ac:dyDescent="0.25">
      <c r="A1268">
        <v>1267</v>
      </c>
      <c r="B1268" t="s">
        <v>1231</v>
      </c>
      <c r="C1268">
        <v>5801</v>
      </c>
      <c r="D1268" t="s">
        <v>1338</v>
      </c>
      <c r="E1268">
        <v>36492348</v>
      </c>
      <c r="F1268" t="s">
        <v>6</v>
      </c>
    </row>
    <row r="1269" spans="1:6" x14ac:dyDescent="0.25">
      <c r="A1269">
        <v>1268</v>
      </c>
      <c r="B1269" t="s">
        <v>1232</v>
      </c>
      <c r="C1269">
        <v>6122</v>
      </c>
      <c r="D1269" t="s">
        <v>1338</v>
      </c>
      <c r="E1269">
        <v>37191705</v>
      </c>
      <c r="F1269" t="s">
        <v>6</v>
      </c>
    </row>
    <row r="1270" spans="1:6" x14ac:dyDescent="0.25">
      <c r="A1270">
        <v>1269</v>
      </c>
      <c r="B1270" t="s">
        <v>1233</v>
      </c>
      <c r="C1270">
        <v>10602</v>
      </c>
      <c r="D1270" t="s">
        <v>1338</v>
      </c>
      <c r="E1270">
        <v>45140279</v>
      </c>
      <c r="F1270" t="s">
        <v>6</v>
      </c>
    </row>
    <row r="1271" spans="1:6" x14ac:dyDescent="0.25">
      <c r="A1271">
        <v>1270</v>
      </c>
      <c r="B1271" t="s">
        <v>1234</v>
      </c>
      <c r="C1271">
        <v>7859</v>
      </c>
      <c r="D1271" t="s">
        <v>1338</v>
      </c>
      <c r="E1271">
        <v>41339498</v>
      </c>
      <c r="F1271" t="s">
        <v>6</v>
      </c>
    </row>
    <row r="1272" spans="1:6" x14ac:dyDescent="0.25">
      <c r="A1272">
        <v>1271</v>
      </c>
      <c r="B1272" t="s">
        <v>1235</v>
      </c>
      <c r="C1272">
        <v>10261</v>
      </c>
      <c r="D1272" t="s">
        <v>1338</v>
      </c>
      <c r="E1272">
        <v>44248133</v>
      </c>
      <c r="F1272" t="s">
        <v>6</v>
      </c>
    </row>
    <row r="1273" spans="1:6" x14ac:dyDescent="0.25">
      <c r="A1273">
        <v>1272</v>
      </c>
      <c r="B1273" t="s">
        <v>1236</v>
      </c>
      <c r="C1273">
        <v>7422</v>
      </c>
      <c r="D1273" t="s">
        <v>1338</v>
      </c>
      <c r="E1273">
        <v>40371600</v>
      </c>
      <c r="F1273" t="s">
        <v>6</v>
      </c>
    </row>
    <row r="1274" spans="1:6" x14ac:dyDescent="0.25">
      <c r="A1274">
        <v>1273</v>
      </c>
      <c r="B1274" t="s">
        <v>1237</v>
      </c>
      <c r="C1274">
        <v>10262</v>
      </c>
      <c r="D1274" t="s">
        <v>1338</v>
      </c>
      <c r="E1274">
        <v>45714593</v>
      </c>
      <c r="F1274" t="s">
        <v>6</v>
      </c>
    </row>
    <row r="1275" spans="1:6" x14ac:dyDescent="0.25">
      <c r="A1275">
        <v>1274</v>
      </c>
      <c r="B1275" t="s">
        <v>1238</v>
      </c>
      <c r="C1275">
        <v>10294</v>
      </c>
      <c r="D1275" t="s">
        <v>1338</v>
      </c>
      <c r="E1275">
        <v>46546399</v>
      </c>
      <c r="F1275" t="s">
        <v>6</v>
      </c>
    </row>
    <row r="1276" spans="1:6" x14ac:dyDescent="0.25">
      <c r="A1276">
        <v>1275</v>
      </c>
      <c r="B1276" t="s">
        <v>1239</v>
      </c>
      <c r="C1276">
        <v>8313</v>
      </c>
      <c r="D1276" t="s">
        <v>1338</v>
      </c>
      <c r="E1276">
        <v>42669141</v>
      </c>
      <c r="F1276" t="s">
        <v>6</v>
      </c>
    </row>
    <row r="1277" spans="1:6" x14ac:dyDescent="0.25">
      <c r="A1277">
        <v>1276</v>
      </c>
      <c r="B1277" t="s">
        <v>1240</v>
      </c>
      <c r="C1277">
        <v>9123</v>
      </c>
      <c r="D1277" t="s">
        <v>1338</v>
      </c>
      <c r="E1277">
        <v>44438957</v>
      </c>
      <c r="F1277" t="s">
        <v>6</v>
      </c>
    </row>
    <row r="1278" spans="1:6" x14ac:dyDescent="0.25">
      <c r="A1278">
        <v>1277</v>
      </c>
      <c r="B1278" t="s">
        <v>1241</v>
      </c>
      <c r="C1278">
        <v>10263</v>
      </c>
      <c r="D1278" t="s">
        <v>1338</v>
      </c>
      <c r="E1278">
        <v>45458125</v>
      </c>
      <c r="F1278" t="s">
        <v>6</v>
      </c>
    </row>
    <row r="1279" spans="1:6" x14ac:dyDescent="0.25">
      <c r="A1279">
        <v>1278</v>
      </c>
      <c r="B1279" t="s">
        <v>1242</v>
      </c>
      <c r="C1279">
        <v>8737</v>
      </c>
      <c r="D1279" t="s">
        <v>1338</v>
      </c>
      <c r="E1279">
        <v>42318699</v>
      </c>
      <c r="F1279" t="s">
        <v>6</v>
      </c>
    </row>
    <row r="1280" spans="1:6" x14ac:dyDescent="0.25">
      <c r="A1280">
        <v>1279</v>
      </c>
      <c r="B1280" t="s">
        <v>1243</v>
      </c>
      <c r="C1280">
        <v>9125</v>
      </c>
      <c r="D1280" t="s">
        <v>1338</v>
      </c>
      <c r="E1280">
        <v>28071002</v>
      </c>
      <c r="F1280" t="s">
        <v>6</v>
      </c>
    </row>
    <row r="1281" spans="1:6" x14ac:dyDescent="0.25">
      <c r="A1281">
        <v>1280</v>
      </c>
      <c r="B1281" t="s">
        <v>1244</v>
      </c>
      <c r="C1281">
        <v>2785</v>
      </c>
      <c r="D1281" t="s">
        <v>1338</v>
      </c>
      <c r="E1281">
        <v>24372196</v>
      </c>
      <c r="F1281" t="s">
        <v>6</v>
      </c>
    </row>
    <row r="1282" spans="1:6" x14ac:dyDescent="0.25">
      <c r="A1282">
        <v>1281</v>
      </c>
      <c r="B1282" t="s">
        <v>1245</v>
      </c>
      <c r="C1282">
        <v>10603</v>
      </c>
      <c r="D1282" t="s">
        <v>1338</v>
      </c>
      <c r="E1282">
        <v>46546473</v>
      </c>
      <c r="F1282" t="s">
        <v>6</v>
      </c>
    </row>
    <row r="1283" spans="1:6" x14ac:dyDescent="0.25">
      <c r="A1283">
        <v>1282</v>
      </c>
      <c r="B1283" t="s">
        <v>1246</v>
      </c>
      <c r="C1283">
        <v>7313</v>
      </c>
      <c r="D1283" t="s">
        <v>1338</v>
      </c>
      <c r="E1283">
        <v>40072109</v>
      </c>
      <c r="F1283" t="s">
        <v>6</v>
      </c>
    </row>
    <row r="1284" spans="1:6" x14ac:dyDescent="0.25">
      <c r="A1284">
        <v>1283</v>
      </c>
      <c r="B1284" t="s">
        <v>1247</v>
      </c>
      <c r="C1284">
        <v>7709</v>
      </c>
      <c r="D1284" t="s">
        <v>1338</v>
      </c>
      <c r="E1284">
        <v>40559921</v>
      </c>
      <c r="F1284" t="s">
        <v>6</v>
      </c>
    </row>
    <row r="1285" spans="1:6" x14ac:dyDescent="0.25">
      <c r="A1285">
        <v>1284</v>
      </c>
      <c r="B1285" t="s">
        <v>1248</v>
      </c>
      <c r="C1285">
        <v>10947</v>
      </c>
      <c r="D1285" t="s">
        <v>1338</v>
      </c>
      <c r="E1285">
        <v>43700165</v>
      </c>
      <c r="F1285" t="s">
        <v>6</v>
      </c>
    </row>
    <row r="1286" spans="1:6" x14ac:dyDescent="0.25">
      <c r="A1286">
        <v>1285</v>
      </c>
      <c r="B1286" t="s">
        <v>1249</v>
      </c>
      <c r="C1286">
        <v>10265</v>
      </c>
      <c r="D1286" t="s">
        <v>1338</v>
      </c>
      <c r="E1286">
        <v>45109626</v>
      </c>
      <c r="F1286" t="s">
        <v>6</v>
      </c>
    </row>
    <row r="1287" spans="1:6" x14ac:dyDescent="0.25">
      <c r="A1287">
        <v>1286</v>
      </c>
      <c r="B1287" t="s">
        <v>1250</v>
      </c>
      <c r="C1287">
        <v>10948</v>
      </c>
      <c r="D1287" t="s">
        <v>1338</v>
      </c>
      <c r="E1287">
        <v>37183935</v>
      </c>
      <c r="F1287" t="s">
        <v>6</v>
      </c>
    </row>
    <row r="1288" spans="1:6" x14ac:dyDescent="0.25">
      <c r="A1288">
        <v>1287</v>
      </c>
      <c r="B1288" t="s">
        <v>1251</v>
      </c>
      <c r="C1288">
        <v>10266</v>
      </c>
      <c r="D1288" t="s">
        <v>1338</v>
      </c>
      <c r="E1288">
        <v>40561907</v>
      </c>
      <c r="F1288" t="s">
        <v>6</v>
      </c>
    </row>
    <row r="1289" spans="1:6" x14ac:dyDescent="0.25">
      <c r="A1289">
        <v>1288</v>
      </c>
      <c r="B1289" t="s">
        <v>1252</v>
      </c>
      <c r="C1289">
        <v>9128</v>
      </c>
      <c r="D1289" t="s">
        <v>1338</v>
      </c>
      <c r="E1289">
        <v>44771642</v>
      </c>
      <c r="F1289" t="s">
        <v>6</v>
      </c>
    </row>
    <row r="1290" spans="1:6" x14ac:dyDescent="0.25">
      <c r="A1290">
        <v>1289</v>
      </c>
      <c r="B1290" t="s">
        <v>1253</v>
      </c>
      <c r="C1290">
        <v>8535</v>
      </c>
      <c r="D1290" t="s">
        <v>1338</v>
      </c>
      <c r="E1290">
        <v>38208112</v>
      </c>
      <c r="F1290" t="s">
        <v>6</v>
      </c>
    </row>
    <row r="1291" spans="1:6" x14ac:dyDescent="0.25">
      <c r="A1291">
        <v>1290</v>
      </c>
      <c r="B1291" t="s">
        <v>1254</v>
      </c>
      <c r="C1291">
        <v>10267</v>
      </c>
      <c r="D1291" t="s">
        <v>1338</v>
      </c>
      <c r="E1291">
        <v>45585773</v>
      </c>
      <c r="F1291" t="s">
        <v>6</v>
      </c>
    </row>
    <row r="1292" spans="1:6" x14ac:dyDescent="0.25">
      <c r="A1292">
        <v>1291</v>
      </c>
      <c r="B1292" t="s">
        <v>1255</v>
      </c>
      <c r="C1292">
        <v>8249</v>
      </c>
      <c r="D1292" t="s">
        <v>1338</v>
      </c>
      <c r="E1292">
        <v>41863106</v>
      </c>
      <c r="F1292" t="s">
        <v>6</v>
      </c>
    </row>
    <row r="1293" spans="1:6" x14ac:dyDescent="0.25">
      <c r="A1293">
        <v>1292</v>
      </c>
      <c r="B1293" t="s">
        <v>1256</v>
      </c>
      <c r="C1293">
        <v>7369</v>
      </c>
      <c r="D1293" t="s">
        <v>1338</v>
      </c>
      <c r="E1293">
        <v>40822276</v>
      </c>
      <c r="F1293" t="s">
        <v>6</v>
      </c>
    </row>
    <row r="1294" spans="1:6" x14ac:dyDescent="0.25">
      <c r="A1294">
        <v>1293</v>
      </c>
      <c r="B1294" t="s">
        <v>1257</v>
      </c>
      <c r="C1294">
        <v>7711</v>
      </c>
      <c r="D1294" t="s">
        <v>1338</v>
      </c>
      <c r="E1294">
        <v>40957335</v>
      </c>
      <c r="F1294" t="s">
        <v>6</v>
      </c>
    </row>
    <row r="1295" spans="1:6" x14ac:dyDescent="0.25">
      <c r="A1295">
        <v>1294</v>
      </c>
      <c r="B1295" t="s">
        <v>1258</v>
      </c>
      <c r="C1295">
        <v>6502</v>
      </c>
      <c r="D1295" t="s">
        <v>1338</v>
      </c>
      <c r="E1295">
        <v>37963706</v>
      </c>
      <c r="F1295" t="s">
        <v>6</v>
      </c>
    </row>
    <row r="1296" spans="1:6" x14ac:dyDescent="0.25">
      <c r="A1296">
        <v>1295</v>
      </c>
      <c r="B1296" t="s">
        <v>1259</v>
      </c>
      <c r="C1296">
        <v>7712</v>
      </c>
      <c r="D1296" t="s">
        <v>1338</v>
      </c>
      <c r="E1296">
        <v>41285275</v>
      </c>
      <c r="F1296" t="s">
        <v>6</v>
      </c>
    </row>
    <row r="1297" spans="1:6" x14ac:dyDescent="0.25">
      <c r="A1297">
        <v>1296</v>
      </c>
      <c r="B1297" t="s">
        <v>1260</v>
      </c>
      <c r="C1297">
        <v>4902</v>
      </c>
      <c r="D1297" t="s">
        <v>1338</v>
      </c>
      <c r="E1297">
        <v>34746598</v>
      </c>
      <c r="F1297" t="s">
        <v>6</v>
      </c>
    </row>
    <row r="1298" spans="1:6" x14ac:dyDescent="0.25">
      <c r="A1298">
        <v>1297</v>
      </c>
      <c r="B1298" t="s">
        <v>1261</v>
      </c>
      <c r="C1298">
        <v>9130</v>
      </c>
      <c r="D1298" t="s">
        <v>1338</v>
      </c>
      <c r="E1298">
        <v>23948730</v>
      </c>
      <c r="F1298" t="s">
        <v>6</v>
      </c>
    </row>
    <row r="1299" spans="1:6" x14ac:dyDescent="0.25">
      <c r="A1299">
        <v>1298</v>
      </c>
      <c r="B1299" t="s">
        <v>1262</v>
      </c>
      <c r="C1299">
        <v>10753</v>
      </c>
      <c r="D1299" t="s">
        <v>1338</v>
      </c>
      <c r="E1299">
        <v>47376555</v>
      </c>
      <c r="F1299" t="s">
        <v>6</v>
      </c>
    </row>
    <row r="1300" spans="1:6" x14ac:dyDescent="0.25">
      <c r="A1300">
        <v>1299</v>
      </c>
      <c r="B1300" t="s">
        <v>1263</v>
      </c>
      <c r="C1300">
        <v>10604</v>
      </c>
      <c r="D1300" t="s">
        <v>1338</v>
      </c>
      <c r="E1300">
        <v>46236136</v>
      </c>
      <c r="F1300" t="s">
        <v>6</v>
      </c>
    </row>
    <row r="1301" spans="1:6" x14ac:dyDescent="0.25">
      <c r="A1301">
        <v>1300</v>
      </c>
      <c r="B1301" t="s">
        <v>1264</v>
      </c>
      <c r="C1301">
        <v>9132</v>
      </c>
      <c r="D1301" t="s">
        <v>1338</v>
      </c>
      <c r="E1301">
        <v>44820552</v>
      </c>
      <c r="F1301" t="s">
        <v>6</v>
      </c>
    </row>
    <row r="1302" spans="1:6" x14ac:dyDescent="0.25">
      <c r="A1302">
        <v>1301</v>
      </c>
      <c r="B1302" t="s">
        <v>1265</v>
      </c>
      <c r="C1302">
        <v>9133</v>
      </c>
      <c r="D1302" t="s">
        <v>1338</v>
      </c>
      <c r="E1302">
        <v>44906028</v>
      </c>
      <c r="F1302" t="s">
        <v>6</v>
      </c>
    </row>
    <row r="1303" spans="1:6" x14ac:dyDescent="0.25">
      <c r="A1303">
        <v>1302</v>
      </c>
      <c r="B1303" t="s">
        <v>1266</v>
      </c>
      <c r="C1303">
        <v>9135</v>
      </c>
      <c r="D1303" t="s">
        <v>1338</v>
      </c>
      <c r="E1303">
        <v>41991812</v>
      </c>
      <c r="F1303" t="s">
        <v>6</v>
      </c>
    </row>
    <row r="1304" spans="1:6" x14ac:dyDescent="0.25">
      <c r="A1304">
        <v>1303</v>
      </c>
      <c r="B1304" t="s">
        <v>1267</v>
      </c>
      <c r="C1304">
        <v>10272</v>
      </c>
      <c r="D1304" t="s">
        <v>1338</v>
      </c>
      <c r="E1304">
        <v>45359473</v>
      </c>
      <c r="F1304" t="s">
        <v>6</v>
      </c>
    </row>
    <row r="1305" spans="1:6" x14ac:dyDescent="0.25">
      <c r="A1305">
        <v>1304</v>
      </c>
      <c r="B1305" t="s">
        <v>1268</v>
      </c>
      <c r="C1305">
        <v>10949</v>
      </c>
      <c r="D1305" t="s">
        <v>1338</v>
      </c>
      <c r="E1305">
        <v>46664753</v>
      </c>
      <c r="F1305" t="s">
        <v>6</v>
      </c>
    </row>
    <row r="1306" spans="1:6" x14ac:dyDescent="0.25">
      <c r="A1306">
        <v>1305</v>
      </c>
      <c r="B1306" t="s">
        <v>1269</v>
      </c>
      <c r="C1306">
        <v>10754</v>
      </c>
      <c r="D1306" t="s">
        <v>1338</v>
      </c>
      <c r="E1306">
        <v>45875577</v>
      </c>
      <c r="F1306" t="s">
        <v>6</v>
      </c>
    </row>
    <row r="1307" spans="1:6" x14ac:dyDescent="0.25">
      <c r="A1307">
        <v>1306</v>
      </c>
      <c r="B1307" t="s">
        <v>1270</v>
      </c>
      <c r="C1307">
        <v>10274</v>
      </c>
      <c r="D1307" t="s">
        <v>1338</v>
      </c>
      <c r="E1307">
        <v>46397644</v>
      </c>
      <c r="F1307" t="s">
        <v>6</v>
      </c>
    </row>
    <row r="1308" spans="1:6" x14ac:dyDescent="0.25">
      <c r="A1308">
        <v>1307</v>
      </c>
      <c r="B1308" t="s">
        <v>1271</v>
      </c>
      <c r="C1308">
        <v>8206</v>
      </c>
      <c r="D1308" t="s">
        <v>1338</v>
      </c>
      <c r="E1308">
        <v>41966830</v>
      </c>
      <c r="F1308" t="s">
        <v>6</v>
      </c>
    </row>
    <row r="1309" spans="1:6" x14ac:dyDescent="0.25">
      <c r="A1309">
        <v>1308</v>
      </c>
      <c r="B1309" t="s">
        <v>1272</v>
      </c>
      <c r="C1309">
        <v>7098</v>
      </c>
      <c r="D1309" t="s">
        <v>1338</v>
      </c>
      <c r="E1309">
        <v>39021210</v>
      </c>
      <c r="F1309" t="s">
        <v>6</v>
      </c>
    </row>
    <row r="1310" spans="1:6" x14ac:dyDescent="0.25">
      <c r="A1310">
        <v>1309</v>
      </c>
      <c r="B1310" t="s">
        <v>1273</v>
      </c>
      <c r="C1310">
        <v>8304</v>
      </c>
      <c r="D1310" t="s">
        <v>1338</v>
      </c>
      <c r="E1310">
        <v>42210088</v>
      </c>
      <c r="F1310" t="s">
        <v>6</v>
      </c>
    </row>
    <row r="1311" spans="1:6" x14ac:dyDescent="0.25">
      <c r="A1311">
        <v>1310</v>
      </c>
      <c r="B1311" t="s">
        <v>1274</v>
      </c>
      <c r="C1311">
        <v>10640</v>
      </c>
      <c r="D1311" t="s">
        <v>1338</v>
      </c>
      <c r="E1311">
        <v>45733692</v>
      </c>
      <c r="F1311" t="s">
        <v>6</v>
      </c>
    </row>
    <row r="1312" spans="1:6" x14ac:dyDescent="0.25">
      <c r="A1312">
        <v>1311</v>
      </c>
      <c r="B1312" t="s">
        <v>1275</v>
      </c>
      <c r="C1312">
        <v>6854</v>
      </c>
      <c r="D1312" t="s">
        <v>1338</v>
      </c>
      <c r="E1312">
        <v>39883001</v>
      </c>
      <c r="F1312" t="s">
        <v>6</v>
      </c>
    </row>
    <row r="1313" spans="1:6" x14ac:dyDescent="0.25">
      <c r="A1313">
        <v>1312</v>
      </c>
      <c r="B1313" t="s">
        <v>1276</v>
      </c>
      <c r="C1313">
        <v>9137</v>
      </c>
      <c r="D1313" t="s">
        <v>1338</v>
      </c>
      <c r="E1313">
        <v>44663339</v>
      </c>
      <c r="F1313" t="s">
        <v>6</v>
      </c>
    </row>
    <row r="1314" spans="1:6" x14ac:dyDescent="0.25">
      <c r="A1314">
        <v>1313</v>
      </c>
      <c r="B1314" t="s">
        <v>1277</v>
      </c>
      <c r="C1314">
        <v>10950</v>
      </c>
      <c r="D1314" t="s">
        <v>1338</v>
      </c>
      <c r="E1314">
        <v>43941572</v>
      </c>
      <c r="F1314" t="s">
        <v>6</v>
      </c>
    </row>
    <row r="1315" spans="1:6" x14ac:dyDescent="0.25">
      <c r="A1315">
        <v>1314</v>
      </c>
      <c r="B1315" t="s">
        <v>1278</v>
      </c>
      <c r="C1315">
        <v>10641</v>
      </c>
      <c r="D1315" t="s">
        <v>1338</v>
      </c>
      <c r="E1315">
        <v>45982281</v>
      </c>
      <c r="F1315" t="s">
        <v>6</v>
      </c>
    </row>
    <row r="1316" spans="1:6" x14ac:dyDescent="0.25">
      <c r="A1316">
        <v>1315</v>
      </c>
      <c r="B1316" t="s">
        <v>1279</v>
      </c>
      <c r="C1316">
        <v>9138</v>
      </c>
      <c r="D1316" t="s">
        <v>1338</v>
      </c>
      <c r="E1316">
        <v>44438637</v>
      </c>
      <c r="F1316" t="s">
        <v>6</v>
      </c>
    </row>
    <row r="1317" spans="1:6" x14ac:dyDescent="0.25">
      <c r="A1317">
        <v>1316</v>
      </c>
      <c r="B1317" t="s">
        <v>1280</v>
      </c>
      <c r="C1317">
        <v>10276</v>
      </c>
      <c r="D1317" t="s">
        <v>1338</v>
      </c>
      <c r="E1317">
        <v>45128231</v>
      </c>
      <c r="F1317" t="s">
        <v>6</v>
      </c>
    </row>
    <row r="1318" spans="1:6" x14ac:dyDescent="0.25">
      <c r="A1318">
        <v>1317</v>
      </c>
      <c r="B1318" t="s">
        <v>1281</v>
      </c>
      <c r="C1318">
        <v>10951</v>
      </c>
      <c r="D1318" t="s">
        <v>1338</v>
      </c>
      <c r="E1318">
        <v>47151731</v>
      </c>
      <c r="F1318" t="s">
        <v>6</v>
      </c>
    </row>
    <row r="1319" spans="1:6" x14ac:dyDescent="0.25">
      <c r="A1319">
        <v>1318</v>
      </c>
      <c r="B1319" t="s">
        <v>1282</v>
      </c>
      <c r="C1319">
        <v>10277</v>
      </c>
      <c r="D1319" t="s">
        <v>1338</v>
      </c>
      <c r="E1319">
        <v>45142092</v>
      </c>
      <c r="F1319" t="s">
        <v>6</v>
      </c>
    </row>
    <row r="1320" spans="1:6" x14ac:dyDescent="0.25">
      <c r="A1320">
        <v>1319</v>
      </c>
      <c r="B1320" t="s">
        <v>1283</v>
      </c>
      <c r="C1320">
        <v>10548</v>
      </c>
      <c r="D1320" t="s">
        <v>1338</v>
      </c>
      <c r="E1320">
        <v>40371447</v>
      </c>
      <c r="F1320" t="s">
        <v>6</v>
      </c>
    </row>
    <row r="1321" spans="1:6" x14ac:dyDescent="0.25">
      <c r="A1321">
        <v>1320</v>
      </c>
      <c r="B1321" t="s">
        <v>1284</v>
      </c>
      <c r="C1321">
        <v>8208</v>
      </c>
      <c r="D1321" t="s">
        <v>1338</v>
      </c>
      <c r="E1321">
        <v>42403687</v>
      </c>
      <c r="F1321" t="s">
        <v>6</v>
      </c>
    </row>
    <row r="1322" spans="1:6" x14ac:dyDescent="0.25">
      <c r="A1322">
        <v>1321</v>
      </c>
      <c r="B1322" t="s">
        <v>1285</v>
      </c>
      <c r="C1322">
        <v>10952</v>
      </c>
      <c r="D1322" t="s">
        <v>1338</v>
      </c>
      <c r="E1322">
        <v>45361349</v>
      </c>
      <c r="F1322" t="s">
        <v>6</v>
      </c>
    </row>
    <row r="1323" spans="1:6" x14ac:dyDescent="0.25">
      <c r="A1323">
        <v>1322</v>
      </c>
      <c r="B1323" t="s">
        <v>1286</v>
      </c>
      <c r="C1323">
        <v>7887</v>
      </c>
      <c r="D1323" t="s">
        <v>1338</v>
      </c>
      <c r="E1323">
        <v>42009286</v>
      </c>
      <c r="F1323" t="s">
        <v>6</v>
      </c>
    </row>
    <row r="1324" spans="1:6" x14ac:dyDescent="0.25">
      <c r="A1324">
        <v>1323</v>
      </c>
      <c r="B1324" t="s">
        <v>1287</v>
      </c>
      <c r="C1324">
        <v>8728</v>
      </c>
      <c r="D1324" t="s">
        <v>1338</v>
      </c>
      <c r="E1324">
        <v>44003496</v>
      </c>
      <c r="F1324" t="s">
        <v>6</v>
      </c>
    </row>
    <row r="1325" spans="1:6" x14ac:dyDescent="0.25">
      <c r="A1325">
        <v>1324</v>
      </c>
      <c r="B1325" t="s">
        <v>1288</v>
      </c>
      <c r="C1325">
        <v>7164</v>
      </c>
      <c r="D1325" t="s">
        <v>1338</v>
      </c>
      <c r="E1325">
        <v>39943384</v>
      </c>
      <c r="F1325" t="s">
        <v>6</v>
      </c>
    </row>
    <row r="1326" spans="1:6" x14ac:dyDescent="0.25">
      <c r="A1326">
        <v>1325</v>
      </c>
      <c r="B1326" t="s">
        <v>1289</v>
      </c>
      <c r="C1326">
        <v>10755</v>
      </c>
      <c r="D1326" t="s">
        <v>1338</v>
      </c>
      <c r="E1326">
        <v>46325208</v>
      </c>
      <c r="F1326" t="s">
        <v>6</v>
      </c>
    </row>
    <row r="1327" spans="1:6" x14ac:dyDescent="0.25">
      <c r="A1327">
        <v>1326</v>
      </c>
      <c r="B1327" t="s">
        <v>1290</v>
      </c>
      <c r="C1327">
        <v>9896</v>
      </c>
      <c r="D1327" t="s">
        <v>1338</v>
      </c>
      <c r="E1327">
        <v>44984568</v>
      </c>
      <c r="F1327" t="s">
        <v>6</v>
      </c>
    </row>
    <row r="1328" spans="1:6" x14ac:dyDescent="0.25">
      <c r="A1328">
        <v>1327</v>
      </c>
      <c r="B1328" t="s">
        <v>1291</v>
      </c>
      <c r="C1328">
        <v>7888</v>
      </c>
      <c r="D1328" t="s">
        <v>1338</v>
      </c>
      <c r="E1328">
        <v>41775101</v>
      </c>
      <c r="F1328" t="s">
        <v>6</v>
      </c>
    </row>
    <row r="1329" spans="1:6" x14ac:dyDescent="0.25">
      <c r="A1329">
        <v>1328</v>
      </c>
      <c r="B1329" t="s">
        <v>1292</v>
      </c>
      <c r="C1329">
        <v>10953</v>
      </c>
      <c r="D1329" t="s">
        <v>1338</v>
      </c>
      <c r="E1329">
        <v>46236197</v>
      </c>
      <c r="F1329" t="s">
        <v>6</v>
      </c>
    </row>
    <row r="1330" spans="1:6" x14ac:dyDescent="0.25">
      <c r="A1330">
        <v>1329</v>
      </c>
      <c r="B1330" t="s">
        <v>1293</v>
      </c>
      <c r="C1330">
        <v>9143</v>
      </c>
      <c r="D1330" t="s">
        <v>1338</v>
      </c>
      <c r="E1330">
        <v>44908855</v>
      </c>
      <c r="F1330" t="s">
        <v>6</v>
      </c>
    </row>
    <row r="1331" spans="1:6" x14ac:dyDescent="0.25">
      <c r="A1331">
        <v>1330</v>
      </c>
      <c r="B1331" t="s">
        <v>1294</v>
      </c>
      <c r="C1331">
        <v>9144</v>
      </c>
      <c r="D1331" t="s">
        <v>1338</v>
      </c>
      <c r="E1331">
        <v>44539114</v>
      </c>
      <c r="F1331" t="s">
        <v>6</v>
      </c>
    </row>
    <row r="1332" spans="1:6" x14ac:dyDescent="0.25">
      <c r="A1332">
        <v>1331</v>
      </c>
      <c r="B1332" t="s">
        <v>1295</v>
      </c>
      <c r="C1332">
        <v>10954</v>
      </c>
      <c r="D1332" t="s">
        <v>1338</v>
      </c>
      <c r="E1332">
        <v>46397442</v>
      </c>
      <c r="F1332" t="s">
        <v>6</v>
      </c>
    </row>
    <row r="1333" spans="1:6" x14ac:dyDescent="0.25">
      <c r="A1333">
        <v>1332</v>
      </c>
      <c r="B1333" t="s">
        <v>1296</v>
      </c>
      <c r="C1333">
        <v>8511</v>
      </c>
      <c r="D1333" t="s">
        <v>1338</v>
      </c>
      <c r="E1333">
        <v>41863112</v>
      </c>
      <c r="F1333" t="s">
        <v>6</v>
      </c>
    </row>
    <row r="1334" spans="1:6" x14ac:dyDescent="0.25">
      <c r="A1334">
        <v>1333</v>
      </c>
      <c r="B1334" t="s">
        <v>1297</v>
      </c>
      <c r="C1334">
        <v>10605</v>
      </c>
      <c r="D1334" t="s">
        <v>1338</v>
      </c>
      <c r="E1334">
        <v>46325273</v>
      </c>
      <c r="F1334" t="s">
        <v>6</v>
      </c>
    </row>
    <row r="1335" spans="1:6" x14ac:dyDescent="0.25">
      <c r="A1335">
        <v>1334</v>
      </c>
      <c r="B1335" t="s">
        <v>1298</v>
      </c>
      <c r="C1335">
        <v>10756</v>
      </c>
      <c r="D1335" t="s">
        <v>1338</v>
      </c>
      <c r="E1335">
        <v>46325315</v>
      </c>
      <c r="F1335" t="s">
        <v>6</v>
      </c>
    </row>
    <row r="1336" spans="1:6" x14ac:dyDescent="0.25">
      <c r="A1336">
        <v>1335</v>
      </c>
      <c r="B1336" t="s">
        <v>1299</v>
      </c>
      <c r="C1336">
        <v>10642</v>
      </c>
      <c r="D1336" t="s">
        <v>1338</v>
      </c>
      <c r="E1336">
        <v>46325314</v>
      </c>
      <c r="F1336" t="s">
        <v>6</v>
      </c>
    </row>
    <row r="1337" spans="1:6" x14ac:dyDescent="0.25">
      <c r="A1337">
        <v>1336</v>
      </c>
      <c r="B1337" t="s">
        <v>1300</v>
      </c>
      <c r="C1337">
        <v>10757</v>
      </c>
      <c r="D1337" t="s">
        <v>1338</v>
      </c>
      <c r="E1337">
        <v>45876260</v>
      </c>
      <c r="F1337" t="s">
        <v>6</v>
      </c>
    </row>
    <row r="1338" spans="1:6" x14ac:dyDescent="0.25">
      <c r="A1338">
        <v>1337</v>
      </c>
      <c r="B1338" t="s">
        <v>1301</v>
      </c>
      <c r="C1338">
        <v>10758</v>
      </c>
      <c r="D1338" t="s">
        <v>1338</v>
      </c>
      <c r="E1338">
        <v>45719639</v>
      </c>
      <c r="F1338" t="s">
        <v>6</v>
      </c>
    </row>
    <row r="1339" spans="1:6" x14ac:dyDescent="0.25">
      <c r="A1339">
        <v>1338</v>
      </c>
      <c r="B1339" t="s">
        <v>1302</v>
      </c>
      <c r="C1339">
        <v>10278</v>
      </c>
      <c r="D1339" t="s">
        <v>1338</v>
      </c>
      <c r="E1339">
        <v>45719517</v>
      </c>
      <c r="F1339" t="s">
        <v>6</v>
      </c>
    </row>
    <row r="1340" spans="1:6" x14ac:dyDescent="0.25">
      <c r="A1340">
        <v>1339</v>
      </c>
      <c r="B1340" t="s">
        <v>1303</v>
      </c>
      <c r="C1340">
        <v>10955</v>
      </c>
      <c r="D1340" t="s">
        <v>1338</v>
      </c>
      <c r="E1340">
        <v>46061039</v>
      </c>
      <c r="F1340" t="s">
        <v>6</v>
      </c>
    </row>
    <row r="1341" spans="1:6" x14ac:dyDescent="0.25">
      <c r="A1341">
        <v>1340</v>
      </c>
      <c r="B1341" t="s">
        <v>1304</v>
      </c>
      <c r="C1341">
        <v>10956</v>
      </c>
      <c r="D1341" t="s">
        <v>1338</v>
      </c>
      <c r="E1341">
        <v>46161659</v>
      </c>
      <c r="F1341" t="s">
        <v>6</v>
      </c>
    </row>
    <row r="1342" spans="1:6" x14ac:dyDescent="0.25">
      <c r="A1342">
        <v>1341</v>
      </c>
      <c r="B1342" t="s">
        <v>1305</v>
      </c>
      <c r="C1342">
        <v>10279</v>
      </c>
      <c r="D1342" t="s">
        <v>1338</v>
      </c>
      <c r="E1342">
        <v>44985140</v>
      </c>
      <c r="F1342" t="s">
        <v>6</v>
      </c>
    </row>
    <row r="1343" spans="1:6" x14ac:dyDescent="0.25">
      <c r="A1343">
        <v>1342</v>
      </c>
      <c r="B1343" t="s">
        <v>1306</v>
      </c>
      <c r="C1343">
        <v>8730</v>
      </c>
      <c r="D1343" t="s">
        <v>1338</v>
      </c>
      <c r="E1343">
        <v>44438604</v>
      </c>
      <c r="F1343" t="s">
        <v>6</v>
      </c>
    </row>
    <row r="1344" spans="1:6" x14ac:dyDescent="0.25">
      <c r="A1344">
        <v>1343</v>
      </c>
      <c r="B1344" t="s">
        <v>1307</v>
      </c>
      <c r="C1344">
        <v>10606</v>
      </c>
      <c r="D1344" t="s">
        <v>1338</v>
      </c>
      <c r="E1344">
        <v>46397980</v>
      </c>
      <c r="F1344" t="s">
        <v>6</v>
      </c>
    </row>
    <row r="1345" spans="1:6" x14ac:dyDescent="0.25">
      <c r="A1345">
        <v>1344</v>
      </c>
      <c r="B1345" t="s">
        <v>1376</v>
      </c>
      <c r="C1345">
        <v>10957</v>
      </c>
      <c r="D1345" t="s">
        <v>1338</v>
      </c>
      <c r="E1345">
        <v>45532018</v>
      </c>
      <c r="F1345" t="s">
        <v>6</v>
      </c>
    </row>
    <row r="1346" spans="1:6" x14ac:dyDescent="0.25">
      <c r="A1346">
        <v>1345</v>
      </c>
      <c r="B1346" t="s">
        <v>1308</v>
      </c>
      <c r="C1346">
        <v>9147</v>
      </c>
      <c r="D1346" t="s">
        <v>1338</v>
      </c>
      <c r="E1346">
        <v>45714888</v>
      </c>
      <c r="F1346" t="s">
        <v>6</v>
      </c>
    </row>
    <row r="1347" spans="1:6" x14ac:dyDescent="0.25">
      <c r="A1347">
        <v>1346</v>
      </c>
      <c r="B1347" t="s">
        <v>1309</v>
      </c>
      <c r="C1347">
        <v>10759</v>
      </c>
      <c r="D1347" t="s">
        <v>1338</v>
      </c>
      <c r="E1347">
        <v>45874157</v>
      </c>
      <c r="F1347" t="s">
        <v>6</v>
      </c>
    </row>
    <row r="1348" spans="1:6" x14ac:dyDescent="0.25">
      <c r="A1348">
        <v>1347</v>
      </c>
      <c r="B1348" t="s">
        <v>1310</v>
      </c>
      <c r="C1348">
        <v>6718</v>
      </c>
      <c r="D1348" t="s">
        <v>1338</v>
      </c>
      <c r="E1348">
        <v>38909535</v>
      </c>
      <c r="F1348" t="s">
        <v>6</v>
      </c>
    </row>
    <row r="1349" spans="1:6" x14ac:dyDescent="0.25">
      <c r="A1349">
        <v>1348</v>
      </c>
      <c r="B1349" t="s">
        <v>1311</v>
      </c>
      <c r="C1349">
        <v>10958</v>
      </c>
      <c r="D1349" t="s">
        <v>1338</v>
      </c>
      <c r="E1349">
        <v>45361269</v>
      </c>
      <c r="F1349" t="s">
        <v>6</v>
      </c>
    </row>
    <row r="1350" spans="1:6" x14ac:dyDescent="0.25">
      <c r="A1350">
        <v>1349</v>
      </c>
      <c r="B1350" t="s">
        <v>1312</v>
      </c>
      <c r="C1350">
        <v>7865</v>
      </c>
      <c r="D1350" t="s">
        <v>1338</v>
      </c>
      <c r="E1350">
        <v>42009305</v>
      </c>
      <c r="F1350" t="s">
        <v>6</v>
      </c>
    </row>
    <row r="1351" spans="1:6" x14ac:dyDescent="0.25">
      <c r="A1351">
        <v>1350</v>
      </c>
      <c r="B1351" t="s">
        <v>1313</v>
      </c>
      <c r="C1351">
        <v>10282</v>
      </c>
      <c r="D1351" t="s">
        <v>1338</v>
      </c>
      <c r="E1351">
        <v>45375931</v>
      </c>
      <c r="F1351" t="s">
        <v>6</v>
      </c>
    </row>
    <row r="1352" spans="1:6" x14ac:dyDescent="0.25">
      <c r="A1352">
        <v>1351</v>
      </c>
      <c r="B1352" t="s">
        <v>1314</v>
      </c>
      <c r="C1352">
        <v>8640</v>
      </c>
      <c r="D1352" t="s">
        <v>1338</v>
      </c>
      <c r="E1352">
        <v>42421593</v>
      </c>
      <c r="F1352" t="s">
        <v>6</v>
      </c>
    </row>
    <row r="1353" spans="1:6" x14ac:dyDescent="0.25">
      <c r="A1353">
        <v>1352</v>
      </c>
      <c r="B1353" t="s">
        <v>1315</v>
      </c>
      <c r="C1353">
        <v>10959</v>
      </c>
      <c r="D1353" t="s">
        <v>1338</v>
      </c>
      <c r="E1353">
        <v>46061881</v>
      </c>
      <c r="F1353" t="s">
        <v>6</v>
      </c>
    </row>
    <row r="1354" spans="1:6" x14ac:dyDescent="0.25">
      <c r="A1354">
        <v>1353</v>
      </c>
      <c r="B1354" t="s">
        <v>1316</v>
      </c>
      <c r="C1354">
        <v>10283</v>
      </c>
      <c r="D1354" t="s">
        <v>1338</v>
      </c>
      <c r="E1354">
        <v>45450180</v>
      </c>
      <c r="F1354" t="s">
        <v>6</v>
      </c>
    </row>
    <row r="1355" spans="1:6" x14ac:dyDescent="0.25">
      <c r="A1355">
        <v>1354</v>
      </c>
      <c r="B1355" t="s">
        <v>1317</v>
      </c>
      <c r="C1355">
        <v>8594</v>
      </c>
      <c r="D1355" t="s">
        <v>1338</v>
      </c>
      <c r="E1355">
        <v>44358656</v>
      </c>
      <c r="F1355" t="s">
        <v>6</v>
      </c>
    </row>
    <row r="1356" spans="1:6" x14ac:dyDescent="0.25">
      <c r="A1356">
        <v>1355</v>
      </c>
      <c r="B1356" t="s">
        <v>1318</v>
      </c>
      <c r="C1356">
        <v>10960</v>
      </c>
      <c r="D1356" t="s">
        <v>1338</v>
      </c>
      <c r="E1356">
        <v>44906672</v>
      </c>
      <c r="F1356" t="s">
        <v>6</v>
      </c>
    </row>
    <row r="1357" spans="1:6" x14ac:dyDescent="0.25">
      <c r="A1357">
        <v>1356</v>
      </c>
      <c r="B1357" t="s">
        <v>1319</v>
      </c>
      <c r="C1357">
        <v>8394</v>
      </c>
      <c r="D1357" t="s">
        <v>1338</v>
      </c>
      <c r="E1357">
        <v>44009606</v>
      </c>
      <c r="F1357" t="s">
        <v>6</v>
      </c>
    </row>
    <row r="1358" spans="1:6" x14ac:dyDescent="0.25">
      <c r="A1358">
        <v>1357</v>
      </c>
      <c r="B1358" t="s">
        <v>1320</v>
      </c>
      <c r="C1358">
        <v>7718</v>
      </c>
      <c r="D1358" t="s">
        <v>1338</v>
      </c>
      <c r="E1358">
        <v>40973013</v>
      </c>
      <c r="F1358" t="s">
        <v>6</v>
      </c>
    </row>
    <row r="1359" spans="1:6" x14ac:dyDescent="0.25">
      <c r="A1359">
        <v>1358</v>
      </c>
      <c r="B1359" t="s">
        <v>1321</v>
      </c>
      <c r="C1359">
        <v>8641</v>
      </c>
      <c r="D1359" t="s">
        <v>1338</v>
      </c>
      <c r="E1359">
        <v>44009410</v>
      </c>
      <c r="F1359" t="s">
        <v>6</v>
      </c>
    </row>
    <row r="1360" spans="1:6" x14ac:dyDescent="0.25">
      <c r="A1360">
        <v>1359</v>
      </c>
      <c r="B1360" t="s">
        <v>1322</v>
      </c>
      <c r="C1360">
        <v>8732</v>
      </c>
      <c r="D1360" t="s">
        <v>1338</v>
      </c>
      <c r="E1360">
        <v>43636099</v>
      </c>
      <c r="F1360" t="s">
        <v>6</v>
      </c>
    </row>
    <row r="1361" spans="1:6" x14ac:dyDescent="0.25">
      <c r="A1361">
        <v>1360</v>
      </c>
      <c r="B1361" t="s">
        <v>1323</v>
      </c>
      <c r="C1361">
        <v>10961</v>
      </c>
      <c r="D1361" t="s">
        <v>1338</v>
      </c>
      <c r="E1361">
        <v>47080701</v>
      </c>
      <c r="F1361" t="s">
        <v>6</v>
      </c>
    </row>
    <row r="1362" spans="1:6" x14ac:dyDescent="0.25">
      <c r="A1362">
        <v>1361</v>
      </c>
      <c r="B1362" t="s">
        <v>1324</v>
      </c>
      <c r="C1362">
        <v>10284</v>
      </c>
      <c r="D1362" t="s">
        <v>1338</v>
      </c>
      <c r="E1362">
        <v>45361122</v>
      </c>
      <c r="F1362" t="s">
        <v>6</v>
      </c>
    </row>
    <row r="1363" spans="1:6" x14ac:dyDescent="0.25">
      <c r="A1363">
        <v>1362</v>
      </c>
      <c r="B1363" t="s">
        <v>1325</v>
      </c>
      <c r="C1363">
        <v>10962</v>
      </c>
      <c r="D1363" t="s">
        <v>1338</v>
      </c>
      <c r="E1363">
        <v>45875161</v>
      </c>
      <c r="F1363" t="s">
        <v>6</v>
      </c>
    </row>
    <row r="1364" spans="1:6" x14ac:dyDescent="0.25">
      <c r="A1364">
        <v>1363</v>
      </c>
      <c r="B1364" t="s">
        <v>1326</v>
      </c>
      <c r="C1364">
        <v>8734</v>
      </c>
      <c r="D1364" t="s">
        <v>1338</v>
      </c>
      <c r="E1364">
        <v>44247887</v>
      </c>
      <c r="F1364" t="s">
        <v>6</v>
      </c>
    </row>
    <row r="1365" spans="1:6" x14ac:dyDescent="0.25">
      <c r="A1365">
        <v>1364</v>
      </c>
      <c r="B1365" t="s">
        <v>1327</v>
      </c>
      <c r="C1365">
        <v>8733</v>
      </c>
      <c r="D1365" t="s">
        <v>1338</v>
      </c>
      <c r="E1365">
        <v>43748966</v>
      </c>
      <c r="F1365" t="s">
        <v>6</v>
      </c>
    </row>
    <row r="1366" spans="1:6" x14ac:dyDescent="0.25">
      <c r="A1366">
        <v>1365</v>
      </c>
      <c r="B1366" t="s">
        <v>1328</v>
      </c>
      <c r="C1366">
        <v>7191</v>
      </c>
      <c r="D1366" t="s">
        <v>1338</v>
      </c>
      <c r="E1366">
        <v>37624370</v>
      </c>
      <c r="F1366" t="s">
        <v>6</v>
      </c>
    </row>
    <row r="1367" spans="1:6" x14ac:dyDescent="0.25">
      <c r="A1367">
        <v>1366</v>
      </c>
      <c r="B1367" t="s">
        <v>1329</v>
      </c>
      <c r="C1367">
        <v>7930</v>
      </c>
      <c r="D1367" t="s">
        <v>1338</v>
      </c>
      <c r="E1367">
        <v>41885364</v>
      </c>
      <c r="F1367" t="s">
        <v>6</v>
      </c>
    </row>
    <row r="1368" spans="1:6" x14ac:dyDescent="0.25">
      <c r="A1368">
        <v>1367</v>
      </c>
      <c r="B1368" t="s">
        <v>1330</v>
      </c>
      <c r="C1368">
        <v>10607</v>
      </c>
      <c r="D1368" t="s">
        <v>1338</v>
      </c>
      <c r="E1368">
        <v>46061722</v>
      </c>
      <c r="F1368" t="s">
        <v>6</v>
      </c>
    </row>
    <row r="1369" spans="1:6" x14ac:dyDescent="0.25">
      <c r="A1369">
        <v>1368</v>
      </c>
      <c r="B1369" t="s">
        <v>1331</v>
      </c>
      <c r="C1369">
        <v>10760</v>
      </c>
      <c r="D1369" t="s">
        <v>1338</v>
      </c>
      <c r="E1369">
        <v>47080683</v>
      </c>
      <c r="F1369" t="s">
        <v>6</v>
      </c>
    </row>
    <row r="1370" spans="1:6" x14ac:dyDescent="0.25">
      <c r="A1370">
        <v>1369</v>
      </c>
      <c r="B1370" t="s">
        <v>1332</v>
      </c>
      <c r="C1370">
        <v>9148</v>
      </c>
      <c r="D1370" t="s">
        <v>1338</v>
      </c>
      <c r="E1370">
        <v>45141645</v>
      </c>
      <c r="F1370" t="s">
        <v>6</v>
      </c>
    </row>
    <row r="1371" spans="1:6" x14ac:dyDescent="0.25">
      <c r="A1371">
        <v>1370</v>
      </c>
      <c r="B1371" t="s">
        <v>1333</v>
      </c>
      <c r="C1371">
        <v>7438</v>
      </c>
      <c r="D1371" t="s">
        <v>1338</v>
      </c>
      <c r="E1371">
        <v>39603025</v>
      </c>
      <c r="F1371" t="s">
        <v>6</v>
      </c>
    </row>
    <row r="1372" spans="1:6" x14ac:dyDescent="0.25">
      <c r="A1372">
        <v>1371</v>
      </c>
      <c r="B1372" t="s">
        <v>1377</v>
      </c>
      <c r="C1372">
        <v>10963</v>
      </c>
      <c r="D1372" t="s">
        <v>1338</v>
      </c>
      <c r="E1372">
        <v>47313338</v>
      </c>
      <c r="F1372" t="s">
        <v>6</v>
      </c>
    </row>
    <row r="1373" spans="1:6" x14ac:dyDescent="0.25">
      <c r="A1373">
        <v>1372</v>
      </c>
      <c r="B1373" t="s">
        <v>1334</v>
      </c>
      <c r="C1373">
        <v>10964</v>
      </c>
      <c r="D1373" t="s">
        <v>1338</v>
      </c>
      <c r="E1373">
        <v>46294079</v>
      </c>
      <c r="F1373" t="s">
        <v>6</v>
      </c>
    </row>
    <row r="1374" spans="1:6" x14ac:dyDescent="0.25">
      <c r="A1374">
        <v>1373</v>
      </c>
      <c r="B1374" t="s">
        <v>1335</v>
      </c>
      <c r="C1374">
        <v>7101</v>
      </c>
      <c r="D1374" t="s">
        <v>1338</v>
      </c>
      <c r="E1374">
        <v>39636231</v>
      </c>
      <c r="F1374" t="s">
        <v>6</v>
      </c>
    </row>
    <row r="1375" spans="1:6" x14ac:dyDescent="0.25">
      <c r="A1375">
        <v>1374</v>
      </c>
      <c r="B1375" t="s">
        <v>1336</v>
      </c>
      <c r="C1375">
        <v>8642</v>
      </c>
      <c r="D1375" t="s">
        <v>1338</v>
      </c>
      <c r="E1375">
        <v>44140095</v>
      </c>
      <c r="F1375" t="s">
        <v>6</v>
      </c>
    </row>
    <row r="1376" spans="1:6" x14ac:dyDescent="0.25">
      <c r="A1376">
        <v>1375</v>
      </c>
      <c r="B1376" t="s">
        <v>1337</v>
      </c>
      <c r="C1376">
        <v>10761</v>
      </c>
      <c r="D1376" t="s">
        <v>1338</v>
      </c>
      <c r="E1376">
        <v>46234681</v>
      </c>
      <c r="F1376" t="s">
        <v>6</v>
      </c>
    </row>
  </sheetData>
  <protectedRanges>
    <protectedRange sqref="F2:F159" name="Rango1"/>
  </protectedRanges>
  <sortState xmlns:xlrd2="http://schemas.microsoft.com/office/spreadsheetml/2017/richdata2" ref="B2:E1376">
    <sortCondition ref="B2:B1376"/>
  </sortState>
  <conditionalFormatting sqref="E2:E13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Cortizo</dc:creator>
  <cp:lastModifiedBy>Nicolas Cortizo</cp:lastModifiedBy>
  <dcterms:created xsi:type="dcterms:W3CDTF">2024-03-17T16:28:22Z</dcterms:created>
  <dcterms:modified xsi:type="dcterms:W3CDTF">2024-04-25T15:44:08Z</dcterms:modified>
</cp:coreProperties>
</file>