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as\Desktop\"/>
    </mc:Choice>
  </mc:AlternateContent>
  <xr:revisionPtr revIDLastSave="0" documentId="8_{B2B0227F-6130-43F4-B193-A56C4482F3AE}" xr6:coauthVersionLast="47" xr6:coauthVersionMax="47" xr10:uidLastSave="{00000000-0000-0000-0000-000000000000}"/>
  <bookViews>
    <workbookView xWindow="-120" yWindow="-120" windowWidth="20730" windowHeight="11160" xr2:uid="{6042A797-0F52-4A24-ABD7-63DE881161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<sst xmlns="http://schemas.openxmlformats.org/spreadsheetml/2006/main" count="2844" uniqueCount="953">
  <si>
    <t>NRO DE ORDEN</t>
  </si>
  <si>
    <t>APELLIDO Y NOMBRE</t>
  </si>
  <si>
    <t>LEGAJO</t>
  </si>
  <si>
    <t>T.D.</t>
  </si>
  <si>
    <t>DOCUMENTO</t>
  </si>
  <si>
    <t>ANEXO</t>
  </si>
  <si>
    <t>San Rafael</t>
  </si>
  <si>
    <t>ABDALA ALVAREZ, ANDRÉS JESÚS</t>
  </si>
  <si>
    <t>ABELDAÑO, FEDERICO ADRIAN</t>
  </si>
  <si>
    <t>ABIHAGGLE, Eduardo Gabriel</t>
  </si>
  <si>
    <t>ABIHAGGLE, NAHUEL GERMAN</t>
  </si>
  <si>
    <t>ACHETONI, CRISTIAN ARIEL</t>
  </si>
  <si>
    <t>ACIAR DIAZ, María Florencia</t>
  </si>
  <si>
    <t>ACIAR, ANDREA CECILIA</t>
  </si>
  <si>
    <t>ACOSTA, Dardo Andrés</t>
  </si>
  <si>
    <t>AGOSTINI, LUCIANA PAOLA</t>
  </si>
  <si>
    <t>AGUAZA, Marcelo Ruben</t>
  </si>
  <si>
    <t>AGUERO, JOSE MARIA</t>
  </si>
  <si>
    <t>AGUILAR HEREDIA, IVAN ANDRES</t>
  </si>
  <si>
    <t>AGUILERA, PABLO ANDRES</t>
  </si>
  <si>
    <t>AGUIRRE, RODRIGO NICOLAS</t>
  </si>
  <si>
    <t>ALBARRACIN, DIEGO DANILO</t>
  </si>
  <si>
    <t>ALDAVE MARTIN EDUARDO</t>
  </si>
  <si>
    <t>ALDONZA, JORGE ALBERTO</t>
  </si>
  <si>
    <t>ALE, GUSTAVO FARIS</t>
  </si>
  <si>
    <t>ALEGRIA, IVONNE GISELA</t>
  </si>
  <si>
    <t>ALFONSO, MAURICIO LEONARDO</t>
  </si>
  <si>
    <t>ALIAS, ANTONIO GERMAN</t>
  </si>
  <si>
    <t>ALMEIRA, MAXIMILIANO ANTONIO</t>
  </si>
  <si>
    <t>ALONSO FALCO, GERMAN</t>
  </si>
  <si>
    <t>ALONSO, MARIANO JAVIER</t>
  </si>
  <si>
    <t>ALONSO, PABLO ALEJANDRO</t>
  </si>
  <si>
    <t>ALVAREZ, ANALIA MERCEDES</t>
  </si>
  <si>
    <t>AMEZQUETA RAMIRO MIGUEL</t>
  </si>
  <si>
    <t>AMODEO, VICTOR HUGO</t>
  </si>
  <si>
    <t>AMOROS, LEANDRO ALBERTO</t>
  </si>
  <si>
    <t>AMUCH, AMIN AGUSTIN</t>
  </si>
  <si>
    <t>ANDINO, MARICIEL</t>
  </si>
  <si>
    <t>ANDINO, SUSANA MARIELA</t>
  </si>
  <si>
    <t>ANDREONI, Fernando Emilio</t>
  </si>
  <si>
    <t>ANDREONI,DIEGO MARTIN</t>
  </si>
  <si>
    <t>ANDRES, FELIX ARIEL</t>
  </si>
  <si>
    <t>ANDROSCHUK, ABEL DAVID</t>
  </si>
  <si>
    <t>ANELLO, RENZO</t>
  </si>
  <si>
    <t>ANGELICA, PAULA</t>
  </si>
  <si>
    <t>ANGELOFF, JONATHAN ALEXANDER</t>
  </si>
  <si>
    <t>APORTA, ATILIO DANIEL</t>
  </si>
  <si>
    <t>AQUINDO, WALTER ALDO GUILLERMO</t>
  </si>
  <si>
    <t>ARANO, NESTOR GABRIEL</t>
  </si>
  <si>
    <t>ARAUJO, FACUNDO NICOLAS</t>
  </si>
  <si>
    <t>ARAUJO, SEBASTIAN RODRIGO</t>
  </si>
  <si>
    <t>ARCE, CRISTIAN EZEQUIEL</t>
  </si>
  <si>
    <t>ARCE, MAURICIO GABRIEL</t>
  </si>
  <si>
    <t>ARCO, CATERINA MACARENA</t>
  </si>
  <si>
    <t>ARCO, MOLINA PATRICIA LELIS</t>
  </si>
  <si>
    <t>ARESTE, JOSE ABEL</t>
  </si>
  <si>
    <t>AREZZO, JORGE LUIS</t>
  </si>
  <si>
    <t>ARGÜELLO, MAURO FABRICIO</t>
  </si>
  <si>
    <t>ARIAS, CARLOS RODRIGO</t>
  </si>
  <si>
    <t>ARIAS, PATRICIA MARTA</t>
  </si>
  <si>
    <t>ARIJA, JOHANA NATALI</t>
  </si>
  <si>
    <t>ARO, GABRIEL</t>
  </si>
  <si>
    <t>ARO, MATIAS ROBERTO</t>
  </si>
  <si>
    <t>ARREDONDO, RENZO MAURO</t>
  </si>
  <si>
    <t>ARRIETA, OSCAR ALBERTO</t>
  </si>
  <si>
    <t>ASTORGA SARDI, SERGIO OMAR</t>
  </si>
  <si>
    <t>ASTUDILLO, EDUARDO IVAN</t>
  </si>
  <si>
    <t>ATENCIO, GABRIEL ALEJANDRO</t>
  </si>
  <si>
    <t>ATTALA, Mariam Nahir</t>
  </si>
  <si>
    <t>AYALA, FERNANDO EMIR</t>
  </si>
  <si>
    <t>AYUB, EDUARDO YAMIL</t>
  </si>
  <si>
    <t>BADILLA, GABRIEL RAUL</t>
  </si>
  <si>
    <t>BAJBUJ, BRAHIM NASIF</t>
  </si>
  <si>
    <t>BALDOVIN, HORACIO FABIAN</t>
  </si>
  <si>
    <t>BALDOVIN, MARCOS</t>
  </si>
  <si>
    <t>BALLESTEROS, LUCAS</t>
  </si>
  <si>
    <t>BALLESTEROS, MARIA ELIZABETH</t>
  </si>
  <si>
    <t>BALMES, FABRICIO LUCIANO</t>
  </si>
  <si>
    <t>BANY, ALEJANDRO</t>
  </si>
  <si>
    <t>BANY, GUSTAVO</t>
  </si>
  <si>
    <t>BANY, MARÍA EUGENIA</t>
  </si>
  <si>
    <t>BARBADILLO RODRIGUEZ, Candelaria</t>
  </si>
  <si>
    <t>BARBIERI, MARIO JAVIER</t>
  </si>
  <si>
    <t>BARCHIESI ULLOA, Martina</t>
  </si>
  <si>
    <t>BARDARO, PABLO</t>
  </si>
  <si>
    <t>BARNEZ, GUSTAVO DANIEL</t>
  </si>
  <si>
    <t>BARÓN, Facundo David</t>
  </si>
  <si>
    <t>BARON, LUCAS GABRIEL</t>
  </si>
  <si>
    <t>BARRE CANDELA, MARIO ALBERTO</t>
  </si>
  <si>
    <t>BARRERA, ALBERTO JAVIER</t>
  </si>
  <si>
    <t>BARREYRO, HECTOR ALBERTO</t>
  </si>
  <si>
    <t>BARRIO, MARTIN ALEJANDRO</t>
  </si>
  <si>
    <t>BARROSO, CAMILA VICTORIA</t>
  </si>
  <si>
    <t>BARROSO, MATIAS ABEL</t>
  </si>
  <si>
    <t>BARROSO,JAVIER ENRIQUE</t>
  </si>
  <si>
    <t>BARROZO, JORGE DANIEL</t>
  </si>
  <si>
    <t>BASSI, DIEGO HERNAN</t>
  </si>
  <si>
    <t>BATTOCCHIA, GABRIEL DARIO</t>
  </si>
  <si>
    <t>BAUDINO MAGALLANES, HECTOR ANDRES</t>
  </si>
  <si>
    <t>BELLIDO, MAURO OSCAR</t>
  </si>
  <si>
    <t>BELLINA, JORGE RENATO</t>
  </si>
  <si>
    <t>BELLOTO, GASTON MAXIMILIANO</t>
  </si>
  <si>
    <t>BENAVIDES, LUCAS MATÍAS</t>
  </si>
  <si>
    <t>BENETTI, MAURO ANIBAL</t>
  </si>
  <si>
    <t>BENTEO, CARLOS DAVID</t>
  </si>
  <si>
    <t>BERMEJO, GONZALO MARTIN</t>
  </si>
  <si>
    <t>BERNARDEAU, ELIAN ROBERTO</t>
  </si>
  <si>
    <t>BERRA, GERMAN ALBERTO</t>
  </si>
  <si>
    <t>BETTIOL LODI, CARLOS FEDERICO</t>
  </si>
  <si>
    <t>BETTIOL LODI, PABLO GUSTAVO</t>
  </si>
  <si>
    <t>BIAGETTI, LUIS MARCELO</t>
  </si>
  <si>
    <t>BIELLI, ESTEBAN</t>
  </si>
  <si>
    <t>BIELLI, FACUNDO ALEJANDRO</t>
  </si>
  <si>
    <t>BITTAR, AILIN SARA</t>
  </si>
  <si>
    <t>BIZZARRI, FRANCISCO</t>
  </si>
  <si>
    <t>BLANCO MORENO, MAGALI VALERIA</t>
  </si>
  <si>
    <t>BLANCO, JULIAN JOSE</t>
  </si>
  <si>
    <t>BLANQUEZ, GISELA MAGALÍ</t>
  </si>
  <si>
    <t>BOCCI, ANDRÉS ESTEBAN</t>
  </si>
  <si>
    <t>BOGADO, NATALIA LIS</t>
  </si>
  <si>
    <t>BOGADO, SILVINA PAOLA</t>
  </si>
  <si>
    <t>BOGGIA, GENARO JOSE</t>
  </si>
  <si>
    <t>BONETTO, CAROLINA CECILIA</t>
  </si>
  <si>
    <t>BONINO, GASTON ALEJANDRO</t>
  </si>
  <si>
    <t>BONINO, LEONARDO ALBERTO</t>
  </si>
  <si>
    <t>BONVICINO, RAUL EDGARDO</t>
  </si>
  <si>
    <t>BOSCHÍN, Delfina</t>
  </si>
  <si>
    <t>BOSCHIN, FRANCO</t>
  </si>
  <si>
    <t>BOSCHIN, JUAN PABLO</t>
  </si>
  <si>
    <t>BRAVO, HEBER LUCAS</t>
  </si>
  <si>
    <t>BRUNNER, FACUNDO IGNACIO</t>
  </si>
  <si>
    <t>BUENANUEVA, ANGEL ANTONIO</t>
  </si>
  <si>
    <t>BUGUEÑO, SEBASTIAN ARIEL</t>
  </si>
  <si>
    <t>BULCZYNSKI, NELSON DANIEL FRANCISCO</t>
  </si>
  <si>
    <t>BURNET, GUSTAVO ENOC RAMON</t>
  </si>
  <si>
    <t>BUSCHMANN, SABRINA MALÉN</t>
  </si>
  <si>
    <t>BUSTO BUENANUEVA, Paula Elisabeth</t>
  </si>
  <si>
    <t>BUTYNSKI, ELIAS NATANAEL</t>
  </si>
  <si>
    <t>BUTYNSKI, Isaí Miqueas</t>
  </si>
  <si>
    <t>CABAÑA, María Faustina</t>
  </si>
  <si>
    <t>CACERES, CRISTIAN FEDERICO</t>
  </si>
  <si>
    <t>CALDERON, HUGO MARTIN</t>
  </si>
  <si>
    <t>CALVO, CARLOS ALBERTO</t>
  </si>
  <si>
    <t>CAMACHO PERDIGUÉS, MARÍA PAZ</t>
  </si>
  <si>
    <t>CAMACHO, Mauricio Alejandro</t>
  </si>
  <si>
    <t>CAMARGO RIERA, FLORENCIA MACARENA</t>
  </si>
  <si>
    <t>CAMILETI, VICENTE EMANUEL</t>
  </si>
  <si>
    <t>CAMPI, ANDRÉS LUÍS</t>
  </si>
  <si>
    <t>CAMPI, JOSÉ PABLO</t>
  </si>
  <si>
    <t>CAMPI, PAULA</t>
  </si>
  <si>
    <t>CAMPOY, CARLA FLORENCIA</t>
  </si>
  <si>
    <t>CAMPOY, JULIETA MARTINA</t>
  </si>
  <si>
    <t>CANALES, MANUEL MARTIN</t>
  </si>
  <si>
    <t>CANDIA, GERARDO EMANUEL JESUS</t>
  </si>
  <si>
    <t>CANO, ALEJANDRO MIGUEL</t>
  </si>
  <si>
    <t>CANO, JOSE MANUEL</t>
  </si>
  <si>
    <t>CANO, JUAN SEBASTIAN</t>
  </si>
  <si>
    <t>CANOBAS, EZEQUIEL HERNAN</t>
  </si>
  <si>
    <t>Cantos, Germán Facundo</t>
  </si>
  <si>
    <t>CAÑADA, GABRIELA SOLEDAD</t>
  </si>
  <si>
    <t>CAÑADA, MARIA DE LOS ANGELES</t>
  </si>
  <si>
    <t>CAÑAS LUQUEZ, GERMAN ALBERTO</t>
  </si>
  <si>
    <t>CAPOVILLA, Giuliana Antonella</t>
  </si>
  <si>
    <t>CARABAJAL, DIEGO ANDRES</t>
  </si>
  <si>
    <t>CARABAJAL, IVÁN EZEQUIEL</t>
  </si>
  <si>
    <t>CARBALLO, CRISTIAN EMANUEL</t>
  </si>
  <si>
    <t>CARBO, CARLOS ADOLFO</t>
  </si>
  <si>
    <t>CARBONEL, MARIA JIMENA</t>
  </si>
  <si>
    <t>CARETTI, Franco</t>
  </si>
  <si>
    <t>CARMONA, DANIEL ALBERTO</t>
  </si>
  <si>
    <t>CARRASCO, Emanuel Oscar</t>
  </si>
  <si>
    <t>CARRASCO, ORLANDO MATÍAS</t>
  </si>
  <si>
    <t>CARREÑO, LEONARDO DAVID</t>
  </si>
  <si>
    <t>CARRETERO, MARCOS GABRIEL</t>
  </si>
  <si>
    <t>CARRIERI, CYNTHIA ELIZABETH</t>
  </si>
  <si>
    <t>Carrisi, Cristian Nicolás</t>
  </si>
  <si>
    <t>CARRISI, Lucas Martín</t>
  </si>
  <si>
    <t>CARRIZO, FERNANDO ARIEL</t>
  </si>
  <si>
    <t>CASADO, EZEQUIEL ANDRÉS</t>
  </si>
  <si>
    <t>CASADO, NESTOR GABRIEL</t>
  </si>
  <si>
    <t>CASAS, JUAN CARLOS</t>
  </si>
  <si>
    <t>CASTELLUCCI, MAURO NICOLAS</t>
  </si>
  <si>
    <t>CASTILLO, GONZALO ANDRES</t>
  </si>
  <si>
    <t>CASTILLO, MELINA LOURDES</t>
  </si>
  <si>
    <t>CASTILLO, RAMON JAVIER</t>
  </si>
  <si>
    <t>CASTRO PORTA, MARÍA VIRGINIA</t>
  </si>
  <si>
    <t>CASTRO, CLAUDIO JESUS</t>
  </si>
  <si>
    <t>CASTRO, CRISTIAN GABRIEL</t>
  </si>
  <si>
    <t>CASTRO, DANIEL JESUS</t>
  </si>
  <si>
    <t>CASTRO, IGNACIO FRANCISCO</t>
  </si>
  <si>
    <t>CASTRO, JOEL JAVIER</t>
  </si>
  <si>
    <t>CASTRO, MARTÍN GUILLERMO</t>
  </si>
  <si>
    <t>CATERBETTI, WALTER GERMAN</t>
  </si>
  <si>
    <t>CATEURA, ALEXANDRE PASCAL ROLAND</t>
  </si>
  <si>
    <t>CATTANEO, JUAN PEDRO</t>
  </si>
  <si>
    <t>CAVAGNOLA, FABRIZIO LUIS</t>
  </si>
  <si>
    <t>CEBRIAN, ALEJO FEDERICO</t>
  </si>
  <si>
    <t>CENERI, FERNANDO ERNESTO</t>
  </si>
  <si>
    <t>CEREZO, SERGIO DARIO</t>
  </si>
  <si>
    <t>CERIONI, GABRIEL ALBERTO</t>
  </si>
  <si>
    <t>CERUTTI, ANDRÉS FERNANDO</t>
  </si>
  <si>
    <t>CERVANTES, JOSE ROBERTO</t>
  </si>
  <si>
    <t>CESARETTI, Oscar Agustín</t>
  </si>
  <si>
    <t>CHAMBI, FABIO RICHARD</t>
  </si>
  <si>
    <t>CHIARAMONTI, EDUARDO ANTONIO</t>
  </si>
  <si>
    <t>CHINELLATO, Bruno Daniel</t>
  </si>
  <si>
    <t>CHINELLATO, TULIO NICOLAS</t>
  </si>
  <si>
    <t>CIANCI, CARLOS EMANUEL</t>
  </si>
  <si>
    <t>CINTA ARIAS, Sebastián Andrés</t>
  </si>
  <si>
    <t>CIPERIANI, GONZALO JULIÁN</t>
  </si>
  <si>
    <t>CISTERNA, ROCÍO BELÉN</t>
  </si>
  <si>
    <t>COBOS, LUCIO GERMAN</t>
  </si>
  <si>
    <t>COLOMBI, JORGE OMAR</t>
  </si>
  <si>
    <t>COLQUE,  DANIEL DAVID</t>
  </si>
  <si>
    <t>CONDORI, RICARDO ARIEL</t>
  </si>
  <si>
    <t>CONDORI, VERONICA GISELLA</t>
  </si>
  <si>
    <t>CONOCENTE, MARCOS ESTEBAN</t>
  </si>
  <si>
    <t>CORDOBA LOURIDO, ISABELA</t>
  </si>
  <si>
    <t>CORDOVA, DANIELA EMILIANA</t>
  </si>
  <si>
    <t>CORNEJO, LAURA NATALIA</t>
  </si>
  <si>
    <t>CORREA, JUAN PABLO</t>
  </si>
  <si>
    <t>CORREA, LUÍS HILARIO</t>
  </si>
  <si>
    <t>CORTIZO, JOSÉ FACUNDO</t>
  </si>
  <si>
    <t>COTELA, Martín Alejandro</t>
  </si>
  <si>
    <t>CRAMERO, Camila Macarena</t>
  </si>
  <si>
    <t>CRESCIMONE, DIEGO MARIANO</t>
  </si>
  <si>
    <t>CRESPILLO, ALBERTO EZEQUIEL</t>
  </si>
  <si>
    <t>CRESTAN, MARÍA ANTONELLA</t>
  </si>
  <si>
    <t>CRESTAN, MARIA FLORENCIA</t>
  </si>
  <si>
    <t>CRUZ PERDIGUES, MARIA LUCILA</t>
  </si>
  <si>
    <t>CRUZ, DANIEL EZEQUIEL</t>
  </si>
  <si>
    <t>CRUZ, Juan Pablo</t>
  </si>
  <si>
    <t>CRUZ, MARIA LUCIANA</t>
  </si>
  <si>
    <t>CUBITTO TERUEL, DARIO NICOLAS</t>
  </si>
  <si>
    <t>CUITIÑO ROSALES, EUGENIO ANDRES</t>
  </si>
  <si>
    <t>CUITIÑO ROSALES, MARIA GUADALUPE</t>
  </si>
  <si>
    <t>CUSNAIDER, GUILLERMO JORGE</t>
  </si>
  <si>
    <t>DANELUZ, EZEQUIEL ANDRÉS</t>
  </si>
  <si>
    <t>DANELUZ, Pablo Oscar</t>
  </si>
  <si>
    <t>DAUVERNE, DIEGO GASTON</t>
  </si>
  <si>
    <t>DE LUCA, JUAN JOSE</t>
  </si>
  <si>
    <t>DE MIGUEL, DIEGO FERNANDO</t>
  </si>
  <si>
    <t>de MIGUEL, RAUL OSCAR</t>
  </si>
  <si>
    <t>DE VEGA, GONZALO JAVIER</t>
  </si>
  <si>
    <t>DEL POZO, MARCOS LEONARDO</t>
  </si>
  <si>
    <t>DEL POZZI, ROMINA PAOLA</t>
  </si>
  <si>
    <t>DEL VICARIO, VICTOR EDUARDO</t>
  </si>
  <si>
    <t>DELGADO, Mariano</t>
  </si>
  <si>
    <t>DELPOZZI, RENZO DANILO</t>
  </si>
  <si>
    <t>DERIN, Guillermo Mauricio</t>
  </si>
  <si>
    <t>DI CESARE, ALFREDO</t>
  </si>
  <si>
    <t>DI CESARE, MATEO</t>
  </si>
  <si>
    <t>DI MARCO, FABRICIO NICOLAS</t>
  </si>
  <si>
    <t>DI MARCO, Juan Pablo</t>
  </si>
  <si>
    <t>DI MARCO, NICOLAS JOSE</t>
  </si>
  <si>
    <t>DI MENZA, ANDREA VANINA</t>
  </si>
  <si>
    <t>DIAZ BELZUNEGUI, FACUNDO LEANDRO</t>
  </si>
  <si>
    <t>DIAZ, ANTONIO DAVID</t>
  </si>
  <si>
    <t>DÍAZ, ARIEL ISAAC</t>
  </si>
  <si>
    <t>DIAZ, JUAN DE LA CRUZ</t>
  </si>
  <si>
    <t>DÍAZ, Leandro Javier</t>
  </si>
  <si>
    <t>DIAZ, MARIANO LEANDRO</t>
  </si>
  <si>
    <t>DIAZ, MATIAS NICOLAS</t>
  </si>
  <si>
    <t>DIAZ, REINALDO</t>
  </si>
  <si>
    <t>DIFABIO, NELSON FABIAN</t>
  </si>
  <si>
    <t>DOMINA BIELLI, GIULIANO</t>
  </si>
  <si>
    <t>DUME, SOFÍA MACARENA</t>
  </si>
  <si>
    <t>DURÁN, Andrea Fabiana</t>
  </si>
  <si>
    <t>DURAN, MAURO ALEJANDRO</t>
  </si>
  <si>
    <t>EDUARDS, GABRIEL ALEJANDRO</t>
  </si>
  <si>
    <t>ENCABO, Nicolás</t>
  </si>
  <si>
    <t>ENRIQUE, Agustin Ariel</t>
  </si>
  <si>
    <t>ERASO, JUAN PABLO</t>
  </si>
  <si>
    <t>ESCALONA, MARCELO JAVIER</t>
  </si>
  <si>
    <t>ESCHLER PEREZ, RICARDO JAVIER</t>
  </si>
  <si>
    <t>ESCORIZA, JUAN MANUEL</t>
  </si>
  <si>
    <t>ESCUDERO, DARDO DANIEL</t>
  </si>
  <si>
    <t>ESCUDERO, HERNAN DAVID</t>
  </si>
  <si>
    <t>ESPECHE, NAHUEL ANTONIO</t>
  </si>
  <si>
    <t>ESTEBAN, FERNANDO JESUS</t>
  </si>
  <si>
    <t>EULA, ROBERTO MAURICIO</t>
  </si>
  <si>
    <t>FAGALI, Cristian Ezequiel</t>
  </si>
  <si>
    <t>FAJARDO, LUCIANO DAMIÁN</t>
  </si>
  <si>
    <t>FAJARDO, MATÍAS EZEQUIEL</t>
  </si>
  <si>
    <t>FARCONI, Leonardo Martín</t>
  </si>
  <si>
    <t>FARIAS, MARCOS ARIEL</t>
  </si>
  <si>
    <t>FARIAS, PABLO JESÚS</t>
  </si>
  <si>
    <t>FARINA, CARLOS ALBERTO</t>
  </si>
  <si>
    <t>FARINA, MAURICIO ADRIÁN</t>
  </si>
  <si>
    <t>FARRUCHI, ALEXIS GABRIEL</t>
  </si>
  <si>
    <t>FAVARO, GONZALO MARTÍN</t>
  </si>
  <si>
    <t>FENDYK DE ONDARRA, Luis Alexander</t>
  </si>
  <si>
    <t>FERNANDEZ TOLIN, LEONARDO E.</t>
  </si>
  <si>
    <t>FERNANDEZ, ALEXIS CRISTIAN</t>
  </si>
  <si>
    <t>FERNANDEZ, Camila Maribel</t>
  </si>
  <si>
    <t>FERNANDEZ, DANIELA VERONICA</t>
  </si>
  <si>
    <t>FERNANDEZ, ELIAS SEBASTIAN</t>
  </si>
  <si>
    <t>FERNANDEZ, GABRIEL NICOLÁS</t>
  </si>
  <si>
    <t>FERNANDEZ, GUILLERMO MIGUEL</t>
  </si>
  <si>
    <t>FERNANDEZ, MARTIN OMAR</t>
  </si>
  <si>
    <t>FERRADA, CLAUDIO ARIEL</t>
  </si>
  <si>
    <t>FERRANDIZ, DAVID DANIEL</t>
  </si>
  <si>
    <t>FERREIRA, CRISTIAN JESUS</t>
  </si>
  <si>
    <t>FERREYRA, JUAN PABLO</t>
  </si>
  <si>
    <t>FERRO, LUIS HORACIO</t>
  </si>
  <si>
    <t>FERRO, PABLO NICOLÁS</t>
  </si>
  <si>
    <t>FIOCCHETTA, JUAN ALBERTO</t>
  </si>
  <si>
    <t>FIOCHI, GUSTAVO NICOLAS</t>
  </si>
  <si>
    <t>FIT, DARDO EZEQUIEL</t>
  </si>
  <si>
    <t>FLIELLER, AUGUSTO ENRIQUE</t>
  </si>
  <si>
    <t>FLORES, Luisina</t>
  </si>
  <si>
    <t>FONDEVILA, SANTIAGO EDUARDO</t>
  </si>
  <si>
    <t>FONT, CRISTIAN FABIÁN</t>
  </si>
  <si>
    <t>FONT, FERNANDO EMANUEL</t>
  </si>
  <si>
    <t>FORMIDABILI LOZA, JESUS EMILIANO</t>
  </si>
  <si>
    <t>FORMINI, FRANCO AGUSTIN</t>
  </si>
  <si>
    <t>FORNARI, BRUNO</t>
  </si>
  <si>
    <t>FORNETTI, Ricardo</t>
  </si>
  <si>
    <t>FOURNIGUIER, JUAN PABLO</t>
  </si>
  <si>
    <t>FOURNIGUIER, MARTIN</t>
  </si>
  <si>
    <t>FRANCESE, PABLO GUSTAVO</t>
  </si>
  <si>
    <t>FRANCHETTI, MARIA CLAUDINA</t>
  </si>
  <si>
    <t>FUENZALIDA TROYANO, NÉSTOR ALFREDO</t>
  </si>
  <si>
    <t>FUNES, DIEGO LEONARDO</t>
  </si>
  <si>
    <t>FUNES, HECTOR FABIAN</t>
  </si>
  <si>
    <t>GAJDOSECH, CARLOS ANDRÉS</t>
  </si>
  <si>
    <t>GALARRAGA, MATIAS</t>
  </si>
  <si>
    <t>GALAT, MARCOS ATILIO</t>
  </si>
  <si>
    <t>GALDAMEZ, JUAN JOSÉ</t>
  </si>
  <si>
    <t>GALDON, MARIO JOAQUIN</t>
  </si>
  <si>
    <t>GALERA, SERGIO ANTONIO</t>
  </si>
  <si>
    <t>GALLEGO, NADIA AYELEN GIMENA</t>
  </si>
  <si>
    <t>GALLEGOS, CECILIA ANDREA</t>
  </si>
  <si>
    <t>GARCIA JURI, AGUSTÍN</t>
  </si>
  <si>
    <t>GARCIA NIETO, Ramiro Gabriel</t>
  </si>
  <si>
    <t>GARCIA, CARLOS EDUARDO</t>
  </si>
  <si>
    <t>GARCIA, DANIEL FERNANDO</t>
  </si>
  <si>
    <t>GARCIA, FERNANDO DANIEL</t>
  </si>
  <si>
    <t>GARCIA, JORGE ADRIAN</t>
  </si>
  <si>
    <t>GARCIA, JOSE ALBERTO</t>
  </si>
  <si>
    <t>GARCIA, MATIAS ALEJANDRO</t>
  </si>
  <si>
    <t>GARCIA, Mauricio Adrián</t>
  </si>
  <si>
    <t>GARCIA, SERGIO DAVID</t>
  </si>
  <si>
    <t>GARCIA, VANINA MELISA</t>
  </si>
  <si>
    <t>GARCIA,RITA ESTER</t>
  </si>
  <si>
    <t>GARCIA,ROBERTO JOSE</t>
  </si>
  <si>
    <t>GARDIN, MARIANO FERNANDO</t>
  </si>
  <si>
    <t>GARINO, OSCAR FABIAN</t>
  </si>
  <si>
    <t>GARRO, ANDREA VANESA</t>
  </si>
  <si>
    <t>GARZON, NESTOR RAUL</t>
  </si>
  <si>
    <t>GASQUE, Franco Jesus</t>
  </si>
  <si>
    <t>GATICA GARCIA, MARCOS ANDRES</t>
  </si>
  <si>
    <t>GATICA, LUCIANO EXEQUIEL</t>
  </si>
  <si>
    <t>GATICA, SERGIO ENRIQUE</t>
  </si>
  <si>
    <t>GAUNA, WALTER ALEJANDRO</t>
  </si>
  <si>
    <t>GENERALE, ANGEL LUCIANO</t>
  </si>
  <si>
    <t>GERARDI,CARLOS JAVIER</t>
  </si>
  <si>
    <t>GIANNONE, VICENTE</t>
  </si>
  <si>
    <t>GIAROLI, Maria Eugenia</t>
  </si>
  <si>
    <t>GIBILISCO, ANGELA</t>
  </si>
  <si>
    <t>GIJON, JESUS ORLANDO DANIEL</t>
  </si>
  <si>
    <t>GIL, BARBARA</t>
  </si>
  <si>
    <t>GIL, CONSTANZA</t>
  </si>
  <si>
    <t>GIL, DIEGO GABRIEL</t>
  </si>
  <si>
    <t>GIL, EXEQUIEL ERNESTO</t>
  </si>
  <si>
    <t>GIMENEZ, GONZALO SEBASTIAN</t>
  </si>
  <si>
    <t>GIMENEZ, JAVIER ALBERTO</t>
  </si>
  <si>
    <t>GIMENEZ, JOSE MAURICIO</t>
  </si>
  <si>
    <t>GIMÉNEZ, María Agustina</t>
  </si>
  <si>
    <t>GIORLANDO, FERNANDO MIGUEL</t>
  </si>
  <si>
    <t>GIUNCHI, JAVIER ALEJANDRO</t>
  </si>
  <si>
    <t>GOLDAR AGUIRRE, Florencia</t>
  </si>
  <si>
    <t>GOMARIZ, LUCIANO EMANUEL</t>
  </si>
  <si>
    <t>GOMEZ, GABRIELA NATALIA</t>
  </si>
  <si>
    <t>GOMEZ, MARÍA FLORENCIA</t>
  </si>
  <si>
    <t>GOMEZ, WALTER RUBEN</t>
  </si>
  <si>
    <t>GONGORA, JUAN PABLO</t>
  </si>
  <si>
    <t>GONZÁLEZ JÜRGENSEN, Ricardo Javier</t>
  </si>
  <si>
    <t>GONZALEZ SOLANA, LUCAS MARCELO</t>
  </si>
  <si>
    <t>GONZÁLEZ, Celeste Marisol</t>
  </si>
  <si>
    <t>GONZALEZ, DARIO MARCELO</t>
  </si>
  <si>
    <t>GONZÁLEZ, Emanuel Iván</t>
  </si>
  <si>
    <t>GONZALEZ, FACUNDO MIGUEL</t>
  </si>
  <si>
    <t>GONZALEZ, JOSE LUIS</t>
  </si>
  <si>
    <t>GONZALEZ, MARIA PAULA</t>
  </si>
  <si>
    <t>GONZALEZ, MARIBEL ELIZABETH</t>
  </si>
  <si>
    <t>González, Nicolás Darío</t>
  </si>
  <si>
    <t>GONZALEZ, ORLANDO DAVID</t>
  </si>
  <si>
    <t>GONZÁLEZ, Rocio Belén</t>
  </si>
  <si>
    <t>GONZALEZ, SERGIO DAVID</t>
  </si>
  <si>
    <t>GRAFFO, Lucia Florencia</t>
  </si>
  <si>
    <t>GRANA, FABRICIO</t>
  </si>
  <si>
    <t>GRANT, KENNETH FEDERICO</t>
  </si>
  <si>
    <t>GUARDIA, DENIS RAUL</t>
  </si>
  <si>
    <t>GUARDIA, OMAR ANDRES</t>
  </si>
  <si>
    <t>GUARINO QUARTARA, IGNACIO</t>
  </si>
  <si>
    <t>GUARINO, LUCIANO</t>
  </si>
  <si>
    <t>GUERRA BARNES, GERMAN PATRICIO</t>
  </si>
  <si>
    <t>GUERRA BARNES, MAURO ALEJANDRO</t>
  </si>
  <si>
    <t>GUERRA, LUCAS DAMIAN</t>
  </si>
  <si>
    <t>GUERRA, MARIA GABRIELA</t>
  </si>
  <si>
    <t>GUERRERO, JOSE LUIS</t>
  </si>
  <si>
    <t>GUILLEN, ANDREA VIVIANA</t>
  </si>
  <si>
    <t>GUILLEN, LILIA LAURA</t>
  </si>
  <si>
    <t>GUILLEN, MAURO FABRICIO</t>
  </si>
  <si>
    <t>GUIÑAZU, FERNANDO MATIAS</t>
  </si>
  <si>
    <t>GURRIERI, JORGE DANIEL</t>
  </si>
  <si>
    <t>GURRIERI, JUAN PABLO</t>
  </si>
  <si>
    <t>GUTIERREZ ESPEJO, MARIANA</t>
  </si>
  <si>
    <t>GUZMAN, MARIANO EDUARDO</t>
  </si>
  <si>
    <t>HAUSER, MATÍAS LEONEL</t>
  </si>
  <si>
    <t>HERNÁNDEZ TURANO, ESTEBAN GABRIEL</t>
  </si>
  <si>
    <t>HERRADA, CECILIA DEL CARMEN</t>
  </si>
  <si>
    <t>HERRERA, JOSE ALEJANDRO</t>
  </si>
  <si>
    <t>HERRERA, JUAN PABLO</t>
  </si>
  <si>
    <t>HERRERA, MARINA SOLEDAD</t>
  </si>
  <si>
    <t>HERRERO, DANIEL ALEJANDRO</t>
  </si>
  <si>
    <t>HOMOLA, LUIS ESTEBAN</t>
  </si>
  <si>
    <t>HUANCA PUITA, DARIO JAVIER</t>
  </si>
  <si>
    <t>HUANCA PUITA, Sergio Daniel</t>
  </si>
  <si>
    <t>IBAÑEZ, AGUSTÍN</t>
  </si>
  <si>
    <t>IBAÑEZ, MARTÍN ALEJANDRO</t>
  </si>
  <si>
    <t>IBAÑEZ, PABLO MARTIN</t>
  </si>
  <si>
    <t>IGLESIAS, GISELA ELIANA</t>
  </si>
  <si>
    <t>ILLESCA, MARCOS FABRICIO</t>
  </si>
  <si>
    <t>INFANTE, MARIA PAZ</t>
  </si>
  <si>
    <t>ISTOK, ALBERTO CARLOS</t>
  </si>
  <si>
    <t>JAMSECH, PABLO ANDRES</t>
  </si>
  <si>
    <t>JAUME, ALEJANDRO NAHUEL</t>
  </si>
  <si>
    <t>JEANNOT, IGNACIO</t>
  </si>
  <si>
    <t>JEREZ, LUCAS GABRIEL</t>
  </si>
  <si>
    <t>JIMENEZ CASTILLO, FEDERICO</t>
  </si>
  <si>
    <t>JOCKERS, Juan Jerónimo</t>
  </si>
  <si>
    <t>JOFRÉ, Valentina Celeste</t>
  </si>
  <si>
    <t>JUAREZ RODRIGUEZ, ANDRES</t>
  </si>
  <si>
    <t>KARZOVNIK,MARCOS ADOLFO</t>
  </si>
  <si>
    <t>KLITA, CESAR GUSTAVO</t>
  </si>
  <si>
    <t>KOWALCZUK TKACZUK, JORGE RAUL</t>
  </si>
  <si>
    <t>LABARTA, OSVALDO GREGORIO</t>
  </si>
  <si>
    <t>LABBÉ, JULIETA GISEL</t>
  </si>
  <si>
    <t>LACAZE, MATIAS JESUS</t>
  </si>
  <si>
    <t>LARA CHUCA, Matias Alexis</t>
  </si>
  <si>
    <t>LARA, CARLA AYELEN</t>
  </si>
  <si>
    <t>LARDET  LAFI, CLAUDIO ELOY</t>
  </si>
  <si>
    <t>LARGHI, MARIA JOSEFINA</t>
  </si>
  <si>
    <t>LATORRE, CRISTIAN MATIAS</t>
  </si>
  <si>
    <t>LAVASTROU, PABLO JOSE</t>
  </si>
  <si>
    <t>LEAL, NICOLÁS</t>
  </si>
  <si>
    <t>LEDE, Renata Irupé</t>
  </si>
  <si>
    <t>LIRA,  FERNANDO ESTEBAN</t>
  </si>
  <si>
    <t>LLORET, LEANDRO ELADIO</t>
  </si>
  <si>
    <t>LOBOS, CRISTIAN EMILIO</t>
  </si>
  <si>
    <t>LÓPEZ FUENTELSAZ, ANDRÉS</t>
  </si>
  <si>
    <t>LOPEZ FUENTELSAZ, PABLO RAFAEL</t>
  </si>
  <si>
    <t>LOPEZ REQUENA, LUCAS GASTON</t>
  </si>
  <si>
    <t>LÓPEZ, Agustín Alejandro</t>
  </si>
  <si>
    <t>LOPEZ, FABIAN EDGARDO</t>
  </si>
  <si>
    <t>LOPEZ, FRANCO ANDRES</t>
  </si>
  <si>
    <t>LOPEZ, Gustavo Fabián</t>
  </si>
  <si>
    <t>LOPEZ, MARCOS ADRIEL</t>
  </si>
  <si>
    <t>LOPEZ, MARCOS ALFREDO</t>
  </si>
  <si>
    <t>LOPEZ, MARIO CESAR</t>
  </si>
  <si>
    <t>LOPEZ, MAURICIO EDUARDO</t>
  </si>
  <si>
    <t>LOPEZ, NATALIA VIRGINIA</t>
  </si>
  <si>
    <t>LOPEZ, ROBERTO JAVIER</t>
  </si>
  <si>
    <t>LOPEZ, SILVIA NOEMI</t>
  </si>
  <si>
    <t>LOPEZ, VICTOR LUCIANO</t>
  </si>
  <si>
    <t>LORENZO, DANIEL</t>
  </si>
  <si>
    <t>LOUSTAUNAU, Joaquín Alfredo</t>
  </si>
  <si>
    <t>LUCERO, ALEXIS JOEL</t>
  </si>
  <si>
    <t>LUCERO, CRISTINA GABRIELA</t>
  </si>
  <si>
    <t>LUENGO, EMMANUEL ALEJANDRO</t>
  </si>
  <si>
    <t>LUQUE, ANDRES EULOGIO</t>
  </si>
  <si>
    <t>MACALUSO, DIEGO FERNANDO</t>
  </si>
  <si>
    <t>MACHIN, MARIA VANESA</t>
  </si>
  <si>
    <t>MAGADAN, GIMENA ALEJANDRA</t>
  </si>
  <si>
    <t>MAGALLANES, JORGE HECTOR</t>
  </si>
  <si>
    <t>MAGALLANES, MAURO NICOLAS</t>
  </si>
  <si>
    <t>MAGALLANES, ROMINA MARIANELA</t>
  </si>
  <si>
    <t>MAGGIONI, GONZALO DARIO</t>
  </si>
  <si>
    <t>MAIDUB,JOSE MAURICIO</t>
  </si>
  <si>
    <t>MALANO, AGUSTIN ANDRES</t>
  </si>
  <si>
    <t>MALIZIA, EBER LEONEL</t>
  </si>
  <si>
    <t>MALIZIA, JUAN JOSE</t>
  </si>
  <si>
    <t>MANCA GUEVARA, FRANCO JAVIER</t>
  </si>
  <si>
    <t>MANCA GUEVARA, IVÁN ERNESTO</t>
  </si>
  <si>
    <t>MANCINO, JUAN ANDRES</t>
  </si>
  <si>
    <t>MANCINO, LUCIANO EMILIO</t>
  </si>
  <si>
    <t>MANRIQUE, LUCAS EMILIANO</t>
  </si>
  <si>
    <t>MANSALVE, RENE EMANUEL</t>
  </si>
  <si>
    <t>MANSILLA, DARIO ALBERTO</t>
  </si>
  <si>
    <t>MANZANO, Ana Gabriela</t>
  </si>
  <si>
    <t>MANZANO, Juan Pablo</t>
  </si>
  <si>
    <t>MARCHISONE, LUCAS ANTONIO</t>
  </si>
  <si>
    <t>MARFIL, LUCAS VICENTE</t>
  </si>
  <si>
    <t>MARIN, GUSTAVO JAVIER</t>
  </si>
  <si>
    <t>MARQUEZ, ALEJANDRO ISIDRO J.</t>
  </si>
  <si>
    <t>MARQUEZ, VANESA BELEN</t>
  </si>
  <si>
    <t>MÁRQUEZ, VANESA LILIAN</t>
  </si>
  <si>
    <t>MARTEL, MAXIMILIANO JOSE TOMAS</t>
  </si>
  <si>
    <t>MARTIN ALLONI, ADRIANA ELIZABETH</t>
  </si>
  <si>
    <t>MARTIN, ERWIN JONATHAN</t>
  </si>
  <si>
    <t>MARTÍN, Lautaro</t>
  </si>
  <si>
    <t>MARTINELLI, MARÍA PAULA</t>
  </si>
  <si>
    <t>MARTINEZ ARAUJO, JORGE NICOLAS</t>
  </si>
  <si>
    <t>MARTINEZ CIRIZA, ESTEBAN ARIEL</t>
  </si>
  <si>
    <t>MARTINEZ GUILLÉN, AGUSTÍN ALBERTO</t>
  </si>
  <si>
    <t>MARTINEZ HASSAR, SEBASTIAN ELIAS</t>
  </si>
  <si>
    <t>MARTINEZ, Agustina Ailín</t>
  </si>
  <si>
    <t>MARTINEZ, BRUNO EZEQUIEL</t>
  </si>
  <si>
    <t>MARTINEZ, CARLOS ALBERTO</t>
  </si>
  <si>
    <t>MARTINEZ, CAROLINA ESTEFANIA</t>
  </si>
  <si>
    <t>MARTINEZ, CINTHIA GISELLA</t>
  </si>
  <si>
    <t>MARTINEZ, DANIEL DARIO</t>
  </si>
  <si>
    <t>MARTINEZ, EMANUEL AGUSTÍN</t>
  </si>
  <si>
    <t>MARTINEZ, ESTEFANIA SOLEDAD</t>
  </si>
  <si>
    <t>MARTINEZ, FACUNDO EZEQUIEL</t>
  </si>
  <si>
    <t>MARTINEZ, FEDERICO EDUARDO</t>
  </si>
  <si>
    <t>MARTINEZ, FERNANDO CECILIO</t>
  </si>
  <si>
    <t>MARTINEZ, FRANCO IVAN</t>
  </si>
  <si>
    <t>MARTINEZ, Gonzalo Facundo</t>
  </si>
  <si>
    <t>MARTINEZ, GUILLERMO RAMON</t>
  </si>
  <si>
    <t>MARTINEZ, HORACIO FERNANDO</t>
  </si>
  <si>
    <t>MARTINEZ, JAVIER EDUARDO</t>
  </si>
  <si>
    <t>MARTINEZ, JESUS ALBERTO</t>
  </si>
  <si>
    <t>MARTINEZ, JUAN PABLO</t>
  </si>
  <si>
    <t>MARTINEZ, KARINA ALEJANDRA</t>
  </si>
  <si>
    <t>MARTINEZ, Matias Antonio</t>
  </si>
  <si>
    <t>MARTINEZ, PABLO NICOLAS</t>
  </si>
  <si>
    <t>MARTINEZ, RAUL ALBERTO</t>
  </si>
  <si>
    <t>MARTINEZ, SERGIO ARMANDO</t>
  </si>
  <si>
    <t>MARTINEZ, SERGIO LUIS</t>
  </si>
  <si>
    <t>MARTINEZ, VICTOR HUGO</t>
  </si>
  <si>
    <t>MARTINEZ,JOSE ALBERTO</t>
  </si>
  <si>
    <t>MARTINI, JORGE DIEGO</t>
  </si>
  <si>
    <t>MARTINI, LUIS FEDERICO</t>
  </si>
  <si>
    <t>MARTINOTTI, CARLOS LUIS</t>
  </si>
  <si>
    <t>MARTOS, ANTONIO JESÚS</t>
  </si>
  <si>
    <t>MASCIOTTI, GINO ALDO</t>
  </si>
  <si>
    <t>MASSINI, PABLO JAVIER</t>
  </si>
  <si>
    <t>MATAR, ILEANA DANIELA</t>
  </si>
  <si>
    <t>MAZZOCCA CESPEDES, LUCAS GABRIEL</t>
  </si>
  <si>
    <t>MECA, DARIO FEDERICO</t>
  </si>
  <si>
    <t>MEDDE, SEBASTIAN ANDRES</t>
  </si>
  <si>
    <t>MEDERO, MARCO ANTONIO</t>
  </si>
  <si>
    <t>MEDRANO, NICOLÁS ALBERTO</t>
  </si>
  <si>
    <t>MEHL, Matías Nicolás</t>
  </si>
  <si>
    <t>MELIA, DANIEL ALEJANDRO</t>
  </si>
  <si>
    <t>MELÍA, Juan Ignacio</t>
  </si>
  <si>
    <t>MELLA,  VERONICA PAOLA</t>
  </si>
  <si>
    <t>MEMBRIVE, NICOLÁS SEBASTIÁN</t>
  </si>
  <si>
    <t>MENDEZ, LEONARDO JAVIER</t>
  </si>
  <si>
    <t>MENDEZ, VICTOR ALEJANDRO</t>
  </si>
  <si>
    <t>MENGARELLI, DANILO FERNANDO</t>
  </si>
  <si>
    <t>MENGARELLI, PABLO ROBERTO</t>
  </si>
  <si>
    <t>MERCADO, Emiliano Gastón</t>
  </si>
  <si>
    <t>Mercado, Federico Nicolás</t>
  </si>
  <si>
    <t>MERCADO, MAIRA AYELEN</t>
  </si>
  <si>
    <t>MERCADO, PABLO ARIEL</t>
  </si>
  <si>
    <t>MERINO, DAVID ROQUE</t>
  </si>
  <si>
    <t>MEYNIEL, NICOLAS RODRIGO</t>
  </si>
  <si>
    <t>MICCOLI, JUAN MANUEL</t>
  </si>
  <si>
    <t>MIRALLA, Pablo Gonzalo</t>
  </si>
  <si>
    <t>MIRANDA, Juan Gabriel</t>
  </si>
  <si>
    <t>MIRANDA, RICARDO LUCIANO</t>
  </si>
  <si>
    <t>MODON, Federico Nazareno</t>
  </si>
  <si>
    <t>MODON, PABLO GABRIEL</t>
  </si>
  <si>
    <t>MONDATI, NORBERTO GABRIEL</t>
  </si>
  <si>
    <t>MONDINO VALVERDE, Antonella</t>
  </si>
  <si>
    <t>MONTES, CRISTIAN DANILO</t>
  </si>
  <si>
    <t>MONTIEL, GABRIEL FACUNDO</t>
  </si>
  <si>
    <t>MONTIEL, MARCOS GABRIEL</t>
  </si>
  <si>
    <t>MONTIEL, MAURO JOSE</t>
  </si>
  <si>
    <t>MONTORO, ABEL EZEQUIEL</t>
  </si>
  <si>
    <t>MONTORO, ZAMIRA NATALI</t>
  </si>
  <si>
    <t>MONTOYA, DIEGO ALBERTO ANTONIO</t>
  </si>
  <si>
    <t>MONTOYA, FERNANDO DANIEL</t>
  </si>
  <si>
    <t>MONTOYA, JUAN PABLO</t>
  </si>
  <si>
    <t>MONTOYA, Marcos Nahuel</t>
  </si>
  <si>
    <t>MONTOYA, PABLO DAMIAN</t>
  </si>
  <si>
    <t>MORA ULLOA, Facundo</t>
  </si>
  <si>
    <t>MORALES, JUAN PABLO</t>
  </si>
  <si>
    <t>MORALES,GERARDO RAMON</t>
  </si>
  <si>
    <t>MORANT, MELISA YANILA</t>
  </si>
  <si>
    <t>MORATA, CRISTIAN RODOLFO</t>
  </si>
  <si>
    <t>MORBIDELLI, CRISTIAN JESUS</t>
  </si>
  <si>
    <t>MORELLI, PATRICIO AUGUSTO</t>
  </si>
  <si>
    <t>MORELLO, OSCAR</t>
  </si>
  <si>
    <t>MORENO, JESICA BEATRIZ</t>
  </si>
  <si>
    <t>MORENO, ROCIO MACARENA</t>
  </si>
  <si>
    <t>MORENO, ROCIO MICAELA</t>
  </si>
  <si>
    <t>MORFIL MUÑOZ, Gabriel Alberto</t>
  </si>
  <si>
    <t>MOSCARDO, MARÍA LUZ</t>
  </si>
  <si>
    <t>MOYA, Ailen Oriana</t>
  </si>
  <si>
    <t>MOYANO, ARIEL FRANCISCO</t>
  </si>
  <si>
    <t>MULET, NORBERTO CRISTIAN</t>
  </si>
  <si>
    <t>MUÑOZ, ADRIAN MANUEL</t>
  </si>
  <si>
    <t>MUÑOZ, ARIEL ANGEL</t>
  </si>
  <si>
    <t>MUÑOZ, JAVIER RUBEN</t>
  </si>
  <si>
    <t>MUÑOZ, MARIELA LORENA</t>
  </si>
  <si>
    <t>MUROS, José Francisco</t>
  </si>
  <si>
    <t>MUROS, MATIAS EDUARDO</t>
  </si>
  <si>
    <t>MUROS, Maximiliano Raúl</t>
  </si>
  <si>
    <t>MUSETTO, FACUNDO OMAR</t>
  </si>
  <si>
    <t>NALDINI, FERNANDO</t>
  </si>
  <si>
    <t>NASPI, LUIS ARIEL</t>
  </si>
  <si>
    <t>NAVARRETE, JUAN  PABLO</t>
  </si>
  <si>
    <t>NAVARRO, DANIEL HORACIO</t>
  </si>
  <si>
    <t>NAVARRO, María Julieta</t>
  </si>
  <si>
    <t>NAVARRO, NATALIA MONTSERRAT</t>
  </si>
  <si>
    <t>NAVASCUES, CESAR GABRIEL</t>
  </si>
  <si>
    <t>NIETO, ANDREA DE LOURDES</t>
  </si>
  <si>
    <t>NIEVAS, WALTER JESUS</t>
  </si>
  <si>
    <t>NITZLNADER, GERMAN ELOIS</t>
  </si>
  <si>
    <t>NOE, IVÁN LEONEL</t>
  </si>
  <si>
    <t>NOGUEROL MURCIA, Paula Belén</t>
  </si>
  <si>
    <t>NUÑO, JUAN IGNACIO</t>
  </si>
  <si>
    <t>OBERTI, NOELIA FERNANDA</t>
  </si>
  <si>
    <t>OCHOA, ANALIA ESPERANZA</t>
  </si>
  <si>
    <t>OCHOA, SAMUEL DAVID</t>
  </si>
  <si>
    <t>OJEDA, SERGIO LEONARDO</t>
  </si>
  <si>
    <t>OLIVARES RAVALLE, JUAN PABLO</t>
  </si>
  <si>
    <t>OLIVARES, EZIO JAVIER</t>
  </si>
  <si>
    <t>OLIVERA, DANIEL ALBERTO</t>
  </si>
  <si>
    <t>OLIVERA,MARTIN FERNANDO</t>
  </si>
  <si>
    <t>OLMEDO, JUAN EDUARDO</t>
  </si>
  <si>
    <t>ORADOR, CARLOS ALBERTO</t>
  </si>
  <si>
    <t>ORIHUELA, Paula Micaela Sofia</t>
  </si>
  <si>
    <t>ORMACHEA, AILEN SOLEDAD</t>
  </si>
  <si>
    <t>ORTEGA, Julio Rafael</t>
  </si>
  <si>
    <t>OSORIO, FRANCISCO JAVIER</t>
  </si>
  <si>
    <t>OTAÑO, HECTOR DANIEL</t>
  </si>
  <si>
    <t>OTERO, JOAQUIN</t>
  </si>
  <si>
    <t>PAGELLA, PABLO</t>
  </si>
  <si>
    <t>PAGLIANO, Cristian German</t>
  </si>
  <si>
    <t>PAGLIANO, GERARDO CARLOS</t>
  </si>
  <si>
    <t>PALLARES LOPEZ, Valentina</t>
  </si>
  <si>
    <t>PALLERES, YANINA ELEANA</t>
  </si>
  <si>
    <t>PALMA, JOSE MARTIN</t>
  </si>
  <si>
    <t>PALMUCCI, SERGIO NICOLAS</t>
  </si>
  <si>
    <t>PANDOLFO, MARIANO JOSE</t>
  </si>
  <si>
    <t>PANELLA, LUCAS MARTÍN</t>
  </si>
  <si>
    <t>PARELLADA, JUAN PABLO</t>
  </si>
  <si>
    <t>PASQUALATO, Renzo Fabricio</t>
  </si>
  <si>
    <t>PASQUIER, ANDRES GUILLERMO</t>
  </si>
  <si>
    <t>PAVIA, CARLOS RAMON</t>
  </si>
  <si>
    <t>PECCHENINO, Luis Alberto</t>
  </si>
  <si>
    <t>PEDICCONE, FEDERICO EMMANUEL</t>
  </si>
  <si>
    <t>PEDICCONE, NICOLAS ARIEL</t>
  </si>
  <si>
    <t>PEDICCONE,PABLO SAUL</t>
  </si>
  <si>
    <t>Pellerite, Guillermo Ezequiel</t>
  </si>
  <si>
    <t>PEÑA, JULIO ESTEBAN</t>
  </si>
  <si>
    <t>PEÑA, Maira Florencia</t>
  </si>
  <si>
    <t>PERALTA CALIVAR, YAMIL NADIM</t>
  </si>
  <si>
    <t>PEREIRA, Carlos Alberto</t>
  </si>
  <si>
    <t>PEREIRA, GUSTAVO FABIAN</t>
  </si>
  <si>
    <t>PEREIRA, SERGIO ANTONIO</t>
  </si>
  <si>
    <t>PEREZ APARICI, SERGIO EZEQUIEL</t>
  </si>
  <si>
    <t>PEREZ FERNÁNDEZ, Matias Alejandro</t>
  </si>
  <si>
    <t>PEREZ, ANDRES EMILIO</t>
  </si>
  <si>
    <t>PEREZ, ANDRES FRANCISCO</t>
  </si>
  <si>
    <t>PEREZ, ERICA NOEMI</t>
  </si>
  <si>
    <t>PEREZ, FERNANDO ANDRES</t>
  </si>
  <si>
    <t>PÉREZ, GABRIEL HERNÁN</t>
  </si>
  <si>
    <t>PEREZ, JUAN DANIEL</t>
  </si>
  <si>
    <t>PEREZ, MARIA FLORENCIA</t>
  </si>
  <si>
    <t>PEREZ, MATIAS ALBERTO</t>
  </si>
  <si>
    <t>PEREZ, MATÍAS EDUARDO</t>
  </si>
  <si>
    <t>PEREZ, MAURICIO RAFAEL</t>
  </si>
  <si>
    <t>PEREZ, NOELIA</t>
  </si>
  <si>
    <t>PEREZ, OSCAR ALFREDO</t>
  </si>
  <si>
    <t>PEREZ, Rodrigo Joaquin</t>
  </si>
  <si>
    <t>PEREZ,EZEQUIEL</t>
  </si>
  <si>
    <t>PEREZ,RAUL PABLO</t>
  </si>
  <si>
    <t>PERRA, JESUS DAVID</t>
  </si>
  <si>
    <t>PERRONI,MARCOS GERMAN</t>
  </si>
  <si>
    <t>PESCARA, DANIEL EMMANUEL</t>
  </si>
  <si>
    <t>PESCARA,MARCOS DAMIAN</t>
  </si>
  <si>
    <t>PEYRONEL, MARCELO FERNANDO</t>
  </si>
  <si>
    <t>PIACENTINI TOMASSETTI, GABRIEL</t>
  </si>
  <si>
    <t>PIASTRELLINI, ANGELO</t>
  </si>
  <si>
    <t>PIASTRELLINI, MARIA FATIMA</t>
  </si>
  <si>
    <t>PIAZZE, HEBERT JONATAN</t>
  </si>
  <si>
    <t>PIERINI, NICOLAS GABRIEL</t>
  </si>
  <si>
    <t>PIERNA, CRISTIAN EUSEBIO</t>
  </si>
  <si>
    <t>PIO, FEDERICO SALVADOR</t>
  </si>
  <si>
    <t>PIPPI, JAVIER ALEJANDRO</t>
  </si>
  <si>
    <t>POMAR, MAURO IVAN</t>
  </si>
  <si>
    <t>PONCE PAEZ, JOSE FLORENTINO</t>
  </si>
  <si>
    <t>PONCE PAEZ, OSCAR EUGENIO</t>
  </si>
  <si>
    <t>PONCE, Fabricio Ezequiel</t>
  </si>
  <si>
    <t>PONCE, LEANDRO MARTIN</t>
  </si>
  <si>
    <t>PONCE, MARIO JAVIER</t>
  </si>
  <si>
    <t>PONT, Bernat</t>
  </si>
  <si>
    <t>PORCEL, MIGUEL MAURICIO</t>
  </si>
  <si>
    <t>PRATS, DIEGO OSCAR</t>
  </si>
  <si>
    <t>PRETEL SANTUCHO, PAULA SOFIA</t>
  </si>
  <si>
    <t>PRIETO, Angel Emanuel</t>
  </si>
  <si>
    <t>PRIETO, VALENTIN RICARDO</t>
  </si>
  <si>
    <t>PRIETO, Valentina Reulet</t>
  </si>
  <si>
    <t>PROSPERI, MARIA FLORENCIA</t>
  </si>
  <si>
    <t>PUEYO, LUCIANO ANDRES</t>
  </si>
  <si>
    <t>PUEYO,SERGIO IGNACIO</t>
  </si>
  <si>
    <t>PUIGDENGOLAS, MARIANO</t>
  </si>
  <si>
    <t>QUILES, JULIAN EDUARDO</t>
  </si>
  <si>
    <t>QUIROGA, ARNALDO SEBASTIAN</t>
  </si>
  <si>
    <t>RAMIREZ, HECTOR LEONEL</t>
  </si>
  <si>
    <t>RAMIREZ, LUCIANO ARIEL</t>
  </si>
  <si>
    <t>RAMIREZ,HORACIO LUIS MARIANO</t>
  </si>
  <si>
    <t>RAMOS, NICOLÁS GREGORIO</t>
  </si>
  <si>
    <t>RAMOS, PABLO DAMIAN</t>
  </si>
  <si>
    <t>RAVALLE, EDUARDO JAVIER DANTE</t>
  </si>
  <si>
    <t>RAYA, GONZALO MARTIN</t>
  </si>
  <si>
    <t>REALES, JESUS JAVIER</t>
  </si>
  <si>
    <t>REBECO,  JORGE JAVIER</t>
  </si>
  <si>
    <t>RECHE, JESICA LORENA</t>
  </si>
  <si>
    <t>RETA, BRIAN NICOLAS</t>
  </si>
  <si>
    <t>REVECO, NOELIA BELEN</t>
  </si>
  <si>
    <t>REYES, DIEGO SEBASTIAN</t>
  </si>
  <si>
    <t>RICO ZARMATI, CAMILO</t>
  </si>
  <si>
    <t>RIDOLFI, DIEGO JAVIER</t>
  </si>
  <si>
    <t>RIDOLFI, MAURO JAVIER</t>
  </si>
  <si>
    <t>RINALDI, GUSTAVO DAVID</t>
  </si>
  <si>
    <t>RIOS FARIAS, Darío Sebastián</t>
  </si>
  <si>
    <t>RIOS VIZCAINO, BRAULIO</t>
  </si>
  <si>
    <t>RIOS VIZCAINO, PALOMA</t>
  </si>
  <si>
    <t>RIOS, JUAN PABLO</t>
  </si>
  <si>
    <t>RIOS, Maria Agostina</t>
  </si>
  <si>
    <t>RIQUELME, CRISTIAN ALBERTO</t>
  </si>
  <si>
    <t>RIQUELME, NICOLÁS MATIAS</t>
  </si>
  <si>
    <t>RIVAS, ANALIA AMANDA</t>
  </si>
  <si>
    <t>RIVAS, FLAVIO ELIAN</t>
  </si>
  <si>
    <t>RIVAS, HUGO FABIAN</t>
  </si>
  <si>
    <t>RIVAS, ROXANA ELIZABETH</t>
  </si>
  <si>
    <t>RIVERA, FEDERICO EMANUEL</t>
  </si>
  <si>
    <t>RIVES, HERNAN FABRICIO</t>
  </si>
  <si>
    <t>ROBLES, JOSÉ GABRIEL</t>
  </si>
  <si>
    <t>ROCA, Cristian Alí</t>
  </si>
  <si>
    <t>ROCHER, ALEXIS EMILIANO</t>
  </si>
  <si>
    <t>RODRIGUEZ DE MESA, JUAN PABLO</t>
  </si>
  <si>
    <t>RODRIGUEZ DEBON, ANDREA CAROLINA</t>
  </si>
  <si>
    <t>RODRIGUEZ, ADRIAN NESTOR</t>
  </si>
  <si>
    <t>RODRIGUEZ, ALEJANDRO JOSE DOMINGO</t>
  </si>
  <si>
    <t>RODRIGUEZ, CÉSAR ADRIÁN</t>
  </si>
  <si>
    <t>RODRIGUEZ, DANIEL ANDRES</t>
  </si>
  <si>
    <t>RODRIGUEZ, DIEGO NICOLAS</t>
  </si>
  <si>
    <t>RODRIGUEZ, EDUARDO CESAR</t>
  </si>
  <si>
    <t>RODRIGUEZ, EDUARDO GABRIEL</t>
  </si>
  <si>
    <t>RODRIGUEZ, EMANUEL ANDRES</t>
  </si>
  <si>
    <t>RODRIGUEZ, ESTEBAN AUGUSTO</t>
  </si>
  <si>
    <t>RODRIGUEZ, Facundo Tomás</t>
  </si>
  <si>
    <t>RODRIGUEZ, GUILLERMO EMANUEL</t>
  </si>
  <si>
    <t>RODRIGUEZ, JOSE ALBERTO</t>
  </si>
  <si>
    <t>RODRIGUEZ, MARCOS ANDRES</t>
  </si>
  <si>
    <t>RODRIGUEZ, MARIANO ALEJANDRO</t>
  </si>
  <si>
    <t>Rodríguez, Martín Alejandro</t>
  </si>
  <si>
    <t>RODRIGUEZ, ORIANA ROCÍO</t>
  </si>
  <si>
    <t>RODRIGUEZ, PABLO MARTIN</t>
  </si>
  <si>
    <t>ROJAS, ELIO FACUNDO</t>
  </si>
  <si>
    <t>ROJAS, PATRICIO GERARDO</t>
  </si>
  <si>
    <t>ROJO, Julieta María Luján</t>
  </si>
  <si>
    <t>ROLDAN,  CHRISTIAN  ARIEL</t>
  </si>
  <si>
    <t>ROLDAN, KEILA MELINA</t>
  </si>
  <si>
    <t>ROMAN, FACUNDO DIEGO</t>
  </si>
  <si>
    <t>ROMANI, GIULIANA ANGIE</t>
  </si>
  <si>
    <t>ROMBOLI, ARTURO EMILIANO</t>
  </si>
  <si>
    <t>ROMERO REM, Noelia Agostina</t>
  </si>
  <si>
    <t>ROMERO TRISZCZ, BRIAN ANDRÉS GERMÁN</t>
  </si>
  <si>
    <t>ROMERO, EDUARDO GABRIEL</t>
  </si>
  <si>
    <t>ROMÍA, JOSÉ NICOLÁS</t>
  </si>
  <si>
    <t>ROMO, MAURICIO ALEJANDRO</t>
  </si>
  <si>
    <t>ROMO,DANIEL ORLANDO</t>
  </si>
  <si>
    <t>RUARTE, MATIAS SEBASTIAN</t>
  </si>
  <si>
    <t>RUARTE, NATALÍ BELÉN</t>
  </si>
  <si>
    <t>RUBIN, MARCOS MARTIN</t>
  </si>
  <si>
    <t>RUBIO, JANO EDUARDO</t>
  </si>
  <si>
    <t>RUGOSO, FRANCISCO ALBERTO</t>
  </si>
  <si>
    <t>RUGOSO, JUAN CARLOS</t>
  </si>
  <si>
    <t>RUIZ ALCANTÚ, LUCAS ARIEL</t>
  </si>
  <si>
    <t>RUIZ BARBINI, MARIANO AGUSTIN</t>
  </si>
  <si>
    <t>RUIZ, ENRIQUE LUCIANO</t>
  </si>
  <si>
    <t>RUIZ, MAXIMILIANO</t>
  </si>
  <si>
    <t>RUSSO, FEDERICO</t>
  </si>
  <si>
    <t>SABIO, ANIBAL EXEQUIEL</t>
  </si>
  <si>
    <t>SABUIARTE, MAURICIO SEBASTIAN</t>
  </si>
  <si>
    <t>SÁEZ CUEL, Julieta Micaela</t>
  </si>
  <si>
    <t>Sáez, Sebastián Andrés</t>
  </si>
  <si>
    <t>SAINZ, ÁNGEL RICARDO</t>
  </si>
  <si>
    <t>SALAFIA, CRISTIAN JAVIER</t>
  </si>
  <si>
    <t>SALAS, DANIELA BEATRIZ</t>
  </si>
  <si>
    <t>SALGADO, JUAN JOSÉ</t>
  </si>
  <si>
    <t>SALOMONE, DIEGO ARMANDO</t>
  </si>
  <si>
    <t>SALOMONE, MARCOS EMILIANO</t>
  </si>
  <si>
    <t>SALVO, FELIPE JAVIER</t>
  </si>
  <si>
    <t>SAMCHUK, EZEQUIEL ELIAS</t>
  </si>
  <si>
    <t>SAMPER PELLEGRINI, MARÍA SOLIN</t>
  </si>
  <si>
    <t>SANCHEZ CARRIZO, MARIA VICTORIA</t>
  </si>
  <si>
    <t>SANCHEZ, CARLOS  JESUS</t>
  </si>
  <si>
    <t>SANCHEZ, FEDERICO GUILLERMO</t>
  </si>
  <si>
    <t>SANCHEZ, JUAN MANUEL</t>
  </si>
  <si>
    <t>SANCHEZ, LUCIANO ALEJANDRO</t>
  </si>
  <si>
    <t>SANCHEZ, MARIO MARCELO</t>
  </si>
  <si>
    <t>SANCHEZ, PABLO ANDRÉS</t>
  </si>
  <si>
    <t>SANOGUERA, JOHANA LORENA</t>
  </si>
  <si>
    <t>SANOGUERA, PABLO GABRIEL</t>
  </si>
  <si>
    <t>SANTANDER,JUAN MARCOS</t>
  </si>
  <si>
    <t>SANTAROSSA, OCTAVIO EZEQUIEL</t>
  </si>
  <si>
    <t>SANTIAGO, ARIEL NORBERTO</t>
  </si>
  <si>
    <t>SANTIAGO, MAURICIO JOSÉ</t>
  </si>
  <si>
    <t>SANTISTEBAN, JUAN MANUEL</t>
  </si>
  <si>
    <t>SANTISTEBAN, JUAN MARCOS</t>
  </si>
  <si>
    <t>SANTISTEBAN, MACARENA</t>
  </si>
  <si>
    <t>SANTISTEBAN, RAUL ALEJANDRO</t>
  </si>
  <si>
    <t>SANTISTEBAN, ROSARIO</t>
  </si>
  <si>
    <t>SANZ, FEDERICO RUBEN</t>
  </si>
  <si>
    <t>SANZ, RODRIGO TOMAS</t>
  </si>
  <si>
    <t>SAPONARA, ESTANISLAO</t>
  </si>
  <si>
    <t>SARAVIA, CARMEN JOSEFINA</t>
  </si>
  <si>
    <t>SARDI, MARIO LUIS</t>
  </si>
  <si>
    <t>SAROME, MAIRA ELIZABETH</t>
  </si>
  <si>
    <t>SAT ERASO, MARIA DANIELA</t>
  </si>
  <si>
    <t>SAT, ALINA MAIR</t>
  </si>
  <si>
    <t>SAT, Yamil Noé</t>
  </si>
  <si>
    <t>SAVARINO, FACUNDO JESÚS</t>
  </si>
  <si>
    <t>SCALIA, JESUS MIGUEL</t>
  </si>
  <si>
    <t>SCHILLAGI,RODOLFO JOSE</t>
  </si>
  <si>
    <t>SCHVARZSTEIN, PABLO MATIAS</t>
  </si>
  <si>
    <t>SEGOVIA, EVELYN ANTONELLA</t>
  </si>
  <si>
    <t>SEGURA, IVAN BERNABE</t>
  </si>
  <si>
    <t>SEJAS BRIZUELA, Barbara Alicia</t>
  </si>
  <si>
    <t>SEMPER, PEDRO FRANCISCO</t>
  </si>
  <si>
    <t>SENAREGA, DIEGO LUIS</t>
  </si>
  <si>
    <t>SEQUEIROS, Federico Nicolás</t>
  </si>
  <si>
    <t>SERNA, Agustina Carla</t>
  </si>
  <si>
    <t>SERRANO, TOBIAS MARTIN</t>
  </si>
  <si>
    <t>SEVILLANO, MARIA BELEN</t>
  </si>
  <si>
    <t>SIERRA, GERMAN</t>
  </si>
  <si>
    <t>SIMON, JIMENA PAOLA</t>
  </si>
  <si>
    <t>SIMÓN, JORGE EMILIANO</t>
  </si>
  <si>
    <t>SIMONASSI LYON, RENATA</t>
  </si>
  <si>
    <t>SINI, ALAN LEONARDO</t>
  </si>
  <si>
    <t>SINI, ENZO ALEJANDRO</t>
  </si>
  <si>
    <t>SOLER, Franco Emanuel</t>
  </si>
  <si>
    <t>SOMBRA, FERNANDO GABRIEL</t>
  </si>
  <si>
    <t>SOMBRA, MARÍA FLORENCIA</t>
  </si>
  <si>
    <t>SORIA, Matías Jesús</t>
  </si>
  <si>
    <t>SORROCHE, DAMIAN ALEJANDRO</t>
  </si>
  <si>
    <t>SOSA, ANDREA VERONICA</t>
  </si>
  <si>
    <t>SOSA, JUAN ANTONIO</t>
  </si>
  <si>
    <t>SOSA, PABLO SIMON</t>
  </si>
  <si>
    <t>SOSNOWSKI, SERGIO DANIEL</t>
  </si>
  <si>
    <t>SOTO, DARIO JAVIER</t>
  </si>
  <si>
    <t>SPARACINO,  HECTOR OMAR</t>
  </si>
  <si>
    <t>SPEDALETTI, LAURA MARIA</t>
  </si>
  <si>
    <t>STEHLIK, CARLOS DANTE</t>
  </si>
  <si>
    <t>SUAREZ, CAROL ELIANA</t>
  </si>
  <si>
    <t>SUAREZ, DANIEL ESTEBAN</t>
  </si>
  <si>
    <t>SUAREZ, MAURO ALBERTO</t>
  </si>
  <si>
    <t>SUSSE,FABRICIO IVAN</t>
  </si>
  <si>
    <t>SUTOVSKY, Matías Armando</t>
  </si>
  <si>
    <t>TABANERA, GONZALO NICOLAS</t>
  </si>
  <si>
    <t>TABOADA, LEONARDO</t>
  </si>
  <si>
    <t>TALLARICO, BRUNO IVAN</t>
  </si>
  <si>
    <t>TAPIA MARQUINA, WALTER GUILLERMO</t>
  </si>
  <si>
    <t>TAPIA, GONZALO MIGUEL</t>
  </si>
  <si>
    <t>TARANTO, DANIELA</t>
  </si>
  <si>
    <t>TAZARE, JULIAN AGUSTIN</t>
  </si>
  <si>
    <t>TEMPORÍN, Franco Matias</t>
  </si>
  <si>
    <t>TENUTTA, MARCOS RAFAEL</t>
  </si>
  <si>
    <t>Ticona Llanos, José Luis</t>
  </si>
  <si>
    <t>TICONA LLANOS, LISBETH ROXANA</t>
  </si>
  <si>
    <t>TKACZEK, SERGIO MARCELO</t>
  </si>
  <si>
    <t>TOMÁS, Gabriel</t>
  </si>
  <si>
    <t>TOMESEK, LUCAS ELIAN</t>
  </si>
  <si>
    <t>TOMESEK, LUCIANO MARTIN</t>
  </si>
  <si>
    <t>TONNO, MIGUEL ÁNGEL</t>
  </si>
  <si>
    <t>TORIBIO, BEATRIZ</t>
  </si>
  <si>
    <t>TORIBIO, SOFIA</t>
  </si>
  <si>
    <t>TORO, SERGIO RAMON</t>
  </si>
  <si>
    <t>TORREGROSA, JUAN CARLOS</t>
  </si>
  <si>
    <t>TORREGROSA, NICOLAS ADRIAN</t>
  </si>
  <si>
    <t>TORRES, MAURO MAXIMILIANO</t>
  </si>
  <si>
    <t>TOSETTO, Bianca María</t>
  </si>
  <si>
    <t>TROLLANO, NATALIA ROMINA</t>
  </si>
  <si>
    <t>TRONCOSO, CRISTIAN  ANTONIO</t>
  </si>
  <si>
    <t>TRONCOSO, JUAN ANDRES</t>
  </si>
  <si>
    <t>TRONCOSO, LUCAS ARIEL</t>
  </si>
  <si>
    <t>TROYANO, FRANCO</t>
  </si>
  <si>
    <t>TURANO, Juliana Macarena</t>
  </si>
  <si>
    <t>ULLOA, JOSE LUIS</t>
  </si>
  <si>
    <t>URBISCI, JOSE ALEJANDRO</t>
  </si>
  <si>
    <t>URETA, CARLOS ALFREDO</t>
  </si>
  <si>
    <t>VALDIVIA, ALFREDO RICARDO</t>
  </si>
  <si>
    <t>VALENZUELA, DANIEL JAVIER</t>
  </si>
  <si>
    <t>VALENZUELA, MIRTA GABRIELA</t>
  </si>
  <si>
    <t>VALERDI, EDUARDO SEBASTIAN</t>
  </si>
  <si>
    <t>VALLEJOS, FACUNDO EMILIANO</t>
  </si>
  <si>
    <t>VALVERDE, ESTEBAN RAUL</t>
  </si>
  <si>
    <t>VALVERDE, MAURO</t>
  </si>
  <si>
    <t>VARAS,JUAN RAMON</t>
  </si>
  <si>
    <t>VARELA, Lucas Nahuel</t>
  </si>
  <si>
    <t>VARGAS, CINTIA CARINA</t>
  </si>
  <si>
    <t>VARGAS, MADELEM BRENDA</t>
  </si>
  <si>
    <t>VASQUEZ, Patricio</t>
  </si>
  <si>
    <t>VAZQUEZ, Agustín Jesús</t>
  </si>
  <si>
    <t>VELASCO, AGUSTIN</t>
  </si>
  <si>
    <t>VELASCO, LUIS ALBERTO</t>
  </si>
  <si>
    <t>VELAZCO, HERNAN GABRIEL</t>
  </si>
  <si>
    <t>VELAZQUEZ, JOSE FRANCISCO</t>
  </si>
  <si>
    <t>VELEZ, CARLOS MATIAS</t>
  </si>
  <si>
    <t>VERGARA, Alan Kevin Ángel</t>
  </si>
  <si>
    <t>VIANO, IVAN ALEJANDRO</t>
  </si>
  <si>
    <t>VIANO, MATIAS ANDRES</t>
  </si>
  <si>
    <t>VIDAL SALVO, LEIZA IARA ELIZABETH</t>
  </si>
  <si>
    <t>VIDELA MARTINEZ, RAMIRO OMAR</t>
  </si>
  <si>
    <t>VIDELA, CRISTIAN MACIEL</t>
  </si>
  <si>
    <t>VIJANDE, MATIAS GABRIEL</t>
  </si>
  <si>
    <t>VILCHEZ, LIHUE UNELEN</t>
  </si>
  <si>
    <t>VILCHEZ, PABLO GERMÁN</t>
  </si>
  <si>
    <t>VILCHEZ,PAOLA ROMINA</t>
  </si>
  <si>
    <t>VILLALOBOS,  MIGUEL EDUARDO</t>
  </si>
  <si>
    <t>VILLAR VILLAFAÑE, MATIAS DEMIAN</t>
  </si>
  <si>
    <t>VILLARRUEL, LUIS ABELARDO</t>
  </si>
  <si>
    <t>VILLARRUEL, MARCELO ANTONIO</t>
  </si>
  <si>
    <t>VILLEGAS, JUAN MANUEL</t>
  </si>
  <si>
    <t>VILLEGAS, Victoria Lujan</t>
  </si>
  <si>
    <t>VIÑOLO, FRANCISCO JESUS</t>
  </si>
  <si>
    <t>VIÑOLO, GABRIEL ALEJANDRO</t>
  </si>
  <si>
    <t>VIÑOLO, GUSTAVO ANDRES</t>
  </si>
  <si>
    <t>VIÑOLO, VICTOR HUGO</t>
  </si>
  <si>
    <t>VIZCAINO, DEBORA ALBANA</t>
  </si>
  <si>
    <t>VON ZEDTWITZ, Javier Nicolas</t>
  </si>
  <si>
    <t>WILLIAMS, ALEXIS</t>
  </si>
  <si>
    <t>WILLIAMS, DAVID OSCAR</t>
  </si>
  <si>
    <t>YACANTE BECERRA, LUCAS LAUTARO</t>
  </si>
  <si>
    <t>YAGUE, FACUNDO MIGUEL</t>
  </si>
  <si>
    <t>YAGÜE, MARIA AGUSTINA</t>
  </si>
  <si>
    <t>YAGUE, VALENTIN ALEJANDRO</t>
  </si>
  <si>
    <t>YANZON, PABLO AGUSTIN</t>
  </si>
  <si>
    <t>Yáñez Fornes, Enrique Fabián</t>
  </si>
  <si>
    <t>YBARRA, CRISTIAN RODOLFO</t>
  </si>
  <si>
    <t>ZABALA, MARIA CRISTINA</t>
  </si>
  <si>
    <t>ZAMARBIDE, JOSUE ISRAEL</t>
  </si>
  <si>
    <t>ZAMORA BALMACEDA, CARLOS MATÍAS</t>
  </si>
  <si>
    <t>ZAMUDIO, GUIDO GERMAN</t>
  </si>
  <si>
    <t>ZANOLLA,MIGUEL DARIO JESUS</t>
  </si>
  <si>
    <t>ZARATIEGUI, FRANCO</t>
  </si>
  <si>
    <t>ZARATIEGUI, MATÍAS</t>
  </si>
  <si>
    <t>ZARDINI, EDUARDO RAUL</t>
  </si>
  <si>
    <t>ZOLORZANO, JULIO JOSE</t>
  </si>
  <si>
    <t>ZOTELO, María Candela</t>
  </si>
  <si>
    <t>ZUCCA, FLAVIA VALERIA ISABEL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</si>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</sst>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81A3F-92B3-4440-90C4-FBCAB4A12881}">
  <dimension ref="A1:F947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4.7109375" bestFit="1" customWidth="1"/>
    <col min="2" max="2" width="37.85546875" bestFit="1" customWidth="1"/>
    <col min="3" max="3" width="7.85546875" bestFit="1" customWidth="1"/>
    <col min="4" max="4" width="4.7109375" bestFit="1" customWidth="1"/>
    <col min="5" max="5" width="13" bestFit="1" customWidth="1"/>
    <col min="6" max="6" width="1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7</v>
      </c>
      <c r="C2">
        <v>4790</v>
      </c>
      <c r="D2" t="s">
        <v>952</v>
      </c>
      <c r="E2">
        <v>34016357</v>
      </c>
      <c r="F2" t="s">
        <v>6</v>
      </c>
    </row>
    <row r="3" spans="1:6" x14ac:dyDescent="0.25">
      <c r="A3">
        <v>2</v>
      </c>
      <c r="B3" t="s">
        <v>8</v>
      </c>
      <c r="C3">
        <v>5669</v>
      </c>
      <c r="D3" t="s">
        <v>952</v>
      </c>
      <c r="E3">
        <v>35875903</v>
      </c>
      <c r="F3" t="s">
        <v>6</v>
      </c>
    </row>
    <row r="4" spans="1:6" x14ac:dyDescent="0.25">
      <c r="A4">
        <v>3</v>
      </c>
      <c r="B4" t="s">
        <v>9</v>
      </c>
      <c r="C4">
        <v>5743</v>
      </c>
      <c r="D4" t="s">
        <v>952</v>
      </c>
      <c r="E4">
        <v>37414069</v>
      </c>
      <c r="F4" t="s">
        <v>6</v>
      </c>
    </row>
    <row r="5" spans="1:6" x14ac:dyDescent="0.25">
      <c r="A5">
        <v>4</v>
      </c>
      <c r="B5" t="s">
        <v>10</v>
      </c>
      <c r="C5">
        <v>5297</v>
      </c>
      <c r="D5" t="s">
        <v>952</v>
      </c>
      <c r="E5">
        <v>34746950</v>
      </c>
      <c r="F5" t="s">
        <v>6</v>
      </c>
    </row>
    <row r="6" spans="1:6" x14ac:dyDescent="0.25">
      <c r="A6">
        <v>5</v>
      </c>
      <c r="B6" t="s">
        <v>11</v>
      </c>
      <c r="C6">
        <v>5333</v>
      </c>
      <c r="D6" t="s">
        <v>952</v>
      </c>
      <c r="E6">
        <v>35234221</v>
      </c>
      <c r="F6" t="s">
        <v>6</v>
      </c>
    </row>
    <row r="7" spans="1:6" x14ac:dyDescent="0.25">
      <c r="A7">
        <v>6</v>
      </c>
      <c r="B7" t="s">
        <v>12</v>
      </c>
      <c r="C7">
        <v>5744</v>
      </c>
      <c r="D7" t="s">
        <v>952</v>
      </c>
      <c r="E7">
        <v>36788510</v>
      </c>
      <c r="F7" t="s">
        <v>6</v>
      </c>
    </row>
    <row r="8" spans="1:6" x14ac:dyDescent="0.25">
      <c r="A8">
        <v>7</v>
      </c>
      <c r="B8" t="s">
        <v>13</v>
      </c>
      <c r="C8">
        <v>6034</v>
      </c>
      <c r="D8" t="s">
        <v>952</v>
      </c>
      <c r="E8">
        <v>36629112</v>
      </c>
      <c r="F8" t="s">
        <v>6</v>
      </c>
    </row>
    <row r="9" spans="1:6" x14ac:dyDescent="0.25">
      <c r="A9">
        <v>8</v>
      </c>
      <c r="B9" t="s">
        <v>14</v>
      </c>
      <c r="C9">
        <v>5566</v>
      </c>
      <c r="D9" t="s">
        <v>952</v>
      </c>
      <c r="E9">
        <v>35664363</v>
      </c>
      <c r="F9" t="s">
        <v>6</v>
      </c>
    </row>
    <row r="10" spans="1:6" x14ac:dyDescent="0.25">
      <c r="A10">
        <v>9</v>
      </c>
      <c r="B10" t="s">
        <v>15</v>
      </c>
      <c r="C10">
        <v>4664</v>
      </c>
      <c r="D10" t="s">
        <v>952</v>
      </c>
      <c r="E10">
        <v>32747605</v>
      </c>
      <c r="F10" t="s">
        <v>6</v>
      </c>
    </row>
    <row r="11" spans="1:6" x14ac:dyDescent="0.25">
      <c r="A11">
        <v>10</v>
      </c>
      <c r="B11" t="s">
        <v>16</v>
      </c>
      <c r="C11">
        <v>4008</v>
      </c>
      <c r="D11" t="s">
        <v>952</v>
      </c>
      <c r="E11">
        <v>29263902</v>
      </c>
      <c r="F11" t="s">
        <v>6</v>
      </c>
    </row>
    <row r="12" spans="1:6" x14ac:dyDescent="0.25">
      <c r="A12">
        <v>11</v>
      </c>
      <c r="B12" t="s">
        <v>17</v>
      </c>
      <c r="C12">
        <v>3588</v>
      </c>
      <c r="D12" t="s">
        <v>952</v>
      </c>
      <c r="E12">
        <v>28550908</v>
      </c>
      <c r="F12" t="s">
        <v>6</v>
      </c>
    </row>
    <row r="13" spans="1:6" x14ac:dyDescent="0.25">
      <c r="A13">
        <v>12</v>
      </c>
      <c r="B13" t="s">
        <v>18</v>
      </c>
      <c r="C13">
        <v>5045</v>
      </c>
      <c r="D13" t="s">
        <v>952</v>
      </c>
      <c r="E13">
        <v>34016127</v>
      </c>
      <c r="F13" t="s">
        <v>6</v>
      </c>
    </row>
    <row r="14" spans="1:6" x14ac:dyDescent="0.25">
      <c r="A14">
        <v>13</v>
      </c>
      <c r="B14" t="s">
        <v>19</v>
      </c>
      <c r="C14">
        <v>5087</v>
      </c>
      <c r="D14" t="s">
        <v>952</v>
      </c>
      <c r="E14">
        <v>33463723</v>
      </c>
      <c r="F14" t="s">
        <v>6</v>
      </c>
    </row>
    <row r="15" spans="1:6" x14ac:dyDescent="0.25">
      <c r="A15">
        <v>14</v>
      </c>
      <c r="B15" t="s">
        <v>20</v>
      </c>
      <c r="C15">
        <v>5334</v>
      </c>
      <c r="D15" t="s">
        <v>952</v>
      </c>
      <c r="E15">
        <v>35663718</v>
      </c>
      <c r="F15" t="s">
        <v>6</v>
      </c>
    </row>
    <row r="16" spans="1:6" x14ac:dyDescent="0.25">
      <c r="A16">
        <v>15</v>
      </c>
      <c r="B16" t="s">
        <v>21</v>
      </c>
      <c r="C16">
        <v>2653</v>
      </c>
      <c r="D16" t="s">
        <v>952</v>
      </c>
      <c r="E16">
        <v>24718227</v>
      </c>
      <c r="F16" t="s">
        <v>6</v>
      </c>
    </row>
    <row r="17" spans="1:6" x14ac:dyDescent="0.25">
      <c r="A17">
        <v>16</v>
      </c>
      <c r="B17" t="s">
        <v>22</v>
      </c>
      <c r="C17">
        <v>3590</v>
      </c>
      <c r="D17" t="s">
        <v>952</v>
      </c>
      <c r="E17">
        <v>28740308</v>
      </c>
      <c r="F17" t="s">
        <v>6</v>
      </c>
    </row>
    <row r="18" spans="1:6" x14ac:dyDescent="0.25">
      <c r="A18">
        <v>17</v>
      </c>
      <c r="B18" t="s">
        <v>23</v>
      </c>
      <c r="C18">
        <v>3591</v>
      </c>
      <c r="D18" t="s">
        <v>952</v>
      </c>
      <c r="E18">
        <v>27612396</v>
      </c>
      <c r="F18" t="s">
        <v>6</v>
      </c>
    </row>
    <row r="19" spans="1:6" x14ac:dyDescent="0.25">
      <c r="A19">
        <v>18</v>
      </c>
      <c r="B19" t="s">
        <v>24</v>
      </c>
      <c r="C19">
        <v>3570</v>
      </c>
      <c r="D19" t="s">
        <v>952</v>
      </c>
      <c r="E19">
        <v>20130647</v>
      </c>
      <c r="F19" t="s">
        <v>6</v>
      </c>
    </row>
    <row r="20" spans="1:6" x14ac:dyDescent="0.25">
      <c r="A20">
        <v>19</v>
      </c>
      <c r="B20" t="s">
        <v>25</v>
      </c>
      <c r="C20">
        <v>5003</v>
      </c>
      <c r="D20" t="s">
        <v>952</v>
      </c>
      <c r="E20">
        <v>33953706</v>
      </c>
      <c r="F20" t="s">
        <v>6</v>
      </c>
    </row>
    <row r="21" spans="1:6" x14ac:dyDescent="0.25">
      <c r="A21">
        <v>20</v>
      </c>
      <c r="B21" t="s">
        <v>26</v>
      </c>
      <c r="C21">
        <v>3496</v>
      </c>
      <c r="D21" t="s">
        <v>952</v>
      </c>
      <c r="E21">
        <v>27874621</v>
      </c>
      <c r="F21" t="s">
        <v>6</v>
      </c>
    </row>
    <row r="22" spans="1:6" x14ac:dyDescent="0.25">
      <c r="A22">
        <v>21</v>
      </c>
      <c r="B22" t="s">
        <v>27</v>
      </c>
      <c r="C22">
        <v>4010</v>
      </c>
      <c r="D22" t="s">
        <v>952</v>
      </c>
      <c r="E22">
        <v>30298013</v>
      </c>
      <c r="F22" t="s">
        <v>6</v>
      </c>
    </row>
    <row r="23" spans="1:6" x14ac:dyDescent="0.25">
      <c r="A23">
        <v>22</v>
      </c>
      <c r="B23" t="s">
        <v>28</v>
      </c>
      <c r="C23">
        <v>6800</v>
      </c>
      <c r="D23" t="s">
        <v>952</v>
      </c>
      <c r="E23">
        <v>38491879</v>
      </c>
      <c r="F23" t="s">
        <v>6</v>
      </c>
    </row>
    <row r="24" spans="1:6" x14ac:dyDescent="0.25">
      <c r="A24">
        <v>23</v>
      </c>
      <c r="B24" t="s">
        <v>29</v>
      </c>
      <c r="C24">
        <v>5089</v>
      </c>
      <c r="D24" t="s">
        <v>952</v>
      </c>
      <c r="E24">
        <v>34785707</v>
      </c>
      <c r="F24" t="s">
        <v>6</v>
      </c>
    </row>
    <row r="25" spans="1:6" x14ac:dyDescent="0.25">
      <c r="A25">
        <v>24</v>
      </c>
      <c r="B25" t="s">
        <v>30</v>
      </c>
      <c r="C25">
        <v>3723</v>
      </c>
      <c r="D25" t="s">
        <v>952</v>
      </c>
      <c r="E25">
        <v>27985748</v>
      </c>
      <c r="F25" t="s">
        <v>6</v>
      </c>
    </row>
    <row r="26" spans="1:6" x14ac:dyDescent="0.25">
      <c r="A26">
        <v>25</v>
      </c>
      <c r="B26" t="s">
        <v>31</v>
      </c>
      <c r="C26">
        <v>4697</v>
      </c>
      <c r="D26" t="s">
        <v>952</v>
      </c>
      <c r="E26">
        <v>33051087</v>
      </c>
      <c r="F26" t="s">
        <v>6</v>
      </c>
    </row>
    <row r="27" spans="1:6" x14ac:dyDescent="0.25">
      <c r="A27">
        <v>26</v>
      </c>
      <c r="B27" t="s">
        <v>32</v>
      </c>
      <c r="C27">
        <v>3592</v>
      </c>
      <c r="D27" t="s">
        <v>952</v>
      </c>
      <c r="E27">
        <v>29096738</v>
      </c>
      <c r="F27" t="s">
        <v>6</v>
      </c>
    </row>
    <row r="28" spans="1:6" x14ac:dyDescent="0.25">
      <c r="A28">
        <v>27</v>
      </c>
      <c r="B28" t="s">
        <v>33</v>
      </c>
      <c r="C28">
        <v>3758</v>
      </c>
      <c r="D28" t="s">
        <v>952</v>
      </c>
      <c r="E28">
        <v>29015715</v>
      </c>
      <c r="F28" t="s">
        <v>6</v>
      </c>
    </row>
    <row r="29" spans="1:6" x14ac:dyDescent="0.25">
      <c r="A29">
        <v>28</v>
      </c>
      <c r="B29" t="s">
        <v>34</v>
      </c>
      <c r="C29">
        <v>4133</v>
      </c>
      <c r="D29" t="s">
        <v>952</v>
      </c>
      <c r="E29">
        <v>31285385</v>
      </c>
      <c r="F29" t="s">
        <v>6</v>
      </c>
    </row>
    <row r="30" spans="1:6" x14ac:dyDescent="0.25">
      <c r="A30">
        <v>29</v>
      </c>
      <c r="B30" t="s">
        <v>35</v>
      </c>
      <c r="C30">
        <v>5491</v>
      </c>
      <c r="D30" t="s">
        <v>952</v>
      </c>
      <c r="E30">
        <v>35623603</v>
      </c>
      <c r="F30" t="s">
        <v>6</v>
      </c>
    </row>
    <row r="31" spans="1:6" x14ac:dyDescent="0.25">
      <c r="A31">
        <v>30</v>
      </c>
      <c r="B31" t="s">
        <v>36</v>
      </c>
      <c r="C31">
        <v>5863</v>
      </c>
      <c r="D31" t="s">
        <v>952</v>
      </c>
      <c r="E31">
        <v>35842247</v>
      </c>
      <c r="F31" t="s">
        <v>6</v>
      </c>
    </row>
    <row r="32" spans="1:6" x14ac:dyDescent="0.25">
      <c r="A32">
        <v>31</v>
      </c>
      <c r="B32" t="s">
        <v>37</v>
      </c>
      <c r="C32">
        <v>5492</v>
      </c>
      <c r="D32" t="s">
        <v>952</v>
      </c>
      <c r="E32">
        <v>36218770</v>
      </c>
      <c r="F32" t="s">
        <v>6</v>
      </c>
    </row>
    <row r="33" spans="1:6" x14ac:dyDescent="0.25">
      <c r="A33">
        <v>32</v>
      </c>
      <c r="B33" t="s">
        <v>38</v>
      </c>
      <c r="C33">
        <v>5195</v>
      </c>
      <c r="D33" t="s">
        <v>952</v>
      </c>
      <c r="E33">
        <v>31238616</v>
      </c>
      <c r="F33" t="s">
        <v>6</v>
      </c>
    </row>
    <row r="34" spans="1:6" x14ac:dyDescent="0.25">
      <c r="A34">
        <v>33</v>
      </c>
      <c r="B34" t="s">
        <v>39</v>
      </c>
      <c r="C34">
        <v>6719</v>
      </c>
      <c r="D34" t="s">
        <v>952</v>
      </c>
      <c r="E34">
        <v>38417066</v>
      </c>
      <c r="F34" t="s">
        <v>6</v>
      </c>
    </row>
    <row r="35" spans="1:6" x14ac:dyDescent="0.25">
      <c r="A35">
        <v>34</v>
      </c>
      <c r="B35" t="s">
        <v>40</v>
      </c>
      <c r="C35">
        <v>3593</v>
      </c>
      <c r="D35" t="s">
        <v>952</v>
      </c>
      <c r="E35">
        <v>28926558</v>
      </c>
      <c r="F35" t="s">
        <v>6</v>
      </c>
    </row>
    <row r="36" spans="1:6" x14ac:dyDescent="0.25">
      <c r="A36">
        <v>35</v>
      </c>
      <c r="B36" t="s">
        <v>41</v>
      </c>
      <c r="C36">
        <v>3867</v>
      </c>
      <c r="D36" t="s">
        <v>952</v>
      </c>
      <c r="E36">
        <v>29759336</v>
      </c>
      <c r="F36" t="s">
        <v>6</v>
      </c>
    </row>
    <row r="37" spans="1:6" x14ac:dyDescent="0.25">
      <c r="A37">
        <v>36</v>
      </c>
      <c r="B37" t="s">
        <v>42</v>
      </c>
      <c r="C37">
        <v>3212</v>
      </c>
      <c r="D37" t="s">
        <v>952</v>
      </c>
      <c r="E37">
        <v>26764714</v>
      </c>
      <c r="F37" t="s">
        <v>6</v>
      </c>
    </row>
    <row r="38" spans="1:6" x14ac:dyDescent="0.25">
      <c r="A38">
        <v>37</v>
      </c>
      <c r="B38" t="s">
        <v>43</v>
      </c>
      <c r="C38">
        <v>5613</v>
      </c>
      <c r="D38" t="s">
        <v>952</v>
      </c>
      <c r="E38">
        <v>35622456</v>
      </c>
      <c r="F38" t="s">
        <v>6</v>
      </c>
    </row>
    <row r="39" spans="1:6" x14ac:dyDescent="0.25">
      <c r="A39">
        <v>38</v>
      </c>
      <c r="B39" t="s">
        <v>44</v>
      </c>
      <c r="C39">
        <v>5335</v>
      </c>
      <c r="D39" t="s">
        <v>952</v>
      </c>
      <c r="E39">
        <v>35664135</v>
      </c>
      <c r="F39" t="s">
        <v>6</v>
      </c>
    </row>
    <row r="40" spans="1:6" x14ac:dyDescent="0.25">
      <c r="A40">
        <v>39</v>
      </c>
      <c r="B40" t="s">
        <v>45</v>
      </c>
      <c r="C40">
        <v>4371</v>
      </c>
      <c r="D40" t="s">
        <v>952</v>
      </c>
      <c r="E40">
        <v>31943746</v>
      </c>
      <c r="F40" t="s">
        <v>6</v>
      </c>
    </row>
    <row r="41" spans="1:6" x14ac:dyDescent="0.25">
      <c r="A41">
        <v>40</v>
      </c>
      <c r="B41" t="s">
        <v>46</v>
      </c>
      <c r="C41">
        <v>3107</v>
      </c>
      <c r="D41" t="s">
        <v>952</v>
      </c>
      <c r="E41">
        <v>26305021</v>
      </c>
      <c r="F41" t="s">
        <v>6</v>
      </c>
    </row>
    <row r="42" spans="1:6" x14ac:dyDescent="0.25">
      <c r="A42">
        <v>41</v>
      </c>
      <c r="B42" t="s">
        <v>47</v>
      </c>
      <c r="C42">
        <v>973</v>
      </c>
      <c r="D42" t="s">
        <v>952</v>
      </c>
      <c r="E42">
        <v>16836440</v>
      </c>
      <c r="F42" t="s">
        <v>6</v>
      </c>
    </row>
    <row r="43" spans="1:6" x14ac:dyDescent="0.25">
      <c r="A43">
        <v>42</v>
      </c>
      <c r="B43" t="s">
        <v>48</v>
      </c>
      <c r="C43">
        <v>2703</v>
      </c>
      <c r="D43" t="s">
        <v>952</v>
      </c>
      <c r="E43">
        <v>25783024</v>
      </c>
      <c r="F43" t="s">
        <v>6</v>
      </c>
    </row>
    <row r="44" spans="1:6" x14ac:dyDescent="0.25">
      <c r="A44">
        <v>43</v>
      </c>
      <c r="B44" t="s">
        <v>49</v>
      </c>
      <c r="C44">
        <v>5258</v>
      </c>
      <c r="D44" t="s">
        <v>952</v>
      </c>
      <c r="E44">
        <v>35663770</v>
      </c>
      <c r="F44" t="s">
        <v>6</v>
      </c>
    </row>
    <row r="45" spans="1:6" x14ac:dyDescent="0.25">
      <c r="A45">
        <v>44</v>
      </c>
      <c r="B45" t="s">
        <v>50</v>
      </c>
      <c r="C45">
        <v>4410</v>
      </c>
      <c r="D45" t="s">
        <v>952</v>
      </c>
      <c r="E45">
        <v>30298223</v>
      </c>
      <c r="F45" t="s">
        <v>6</v>
      </c>
    </row>
    <row r="46" spans="1:6" x14ac:dyDescent="0.25">
      <c r="A46">
        <v>45</v>
      </c>
      <c r="B46" t="s">
        <v>51</v>
      </c>
      <c r="C46">
        <v>4793</v>
      </c>
      <c r="D46" t="s">
        <v>952</v>
      </c>
      <c r="E46">
        <v>33767563</v>
      </c>
      <c r="F46" t="s">
        <v>6</v>
      </c>
    </row>
    <row r="47" spans="1:6" x14ac:dyDescent="0.25">
      <c r="A47">
        <v>46</v>
      </c>
      <c r="B47" t="s">
        <v>52</v>
      </c>
      <c r="C47">
        <v>5493</v>
      </c>
      <c r="D47" t="s">
        <v>952</v>
      </c>
      <c r="E47">
        <v>34644400</v>
      </c>
      <c r="F47" t="s">
        <v>6</v>
      </c>
    </row>
    <row r="48" spans="1:6" x14ac:dyDescent="0.25">
      <c r="A48">
        <v>47</v>
      </c>
      <c r="B48" t="s">
        <v>53</v>
      </c>
      <c r="C48">
        <v>5663</v>
      </c>
      <c r="D48" t="s">
        <v>952</v>
      </c>
      <c r="E48">
        <v>34324500</v>
      </c>
      <c r="F48" t="s">
        <v>6</v>
      </c>
    </row>
    <row r="49" spans="1:6" x14ac:dyDescent="0.25">
      <c r="A49">
        <v>48</v>
      </c>
      <c r="B49" t="s">
        <v>54</v>
      </c>
      <c r="C49">
        <v>4267</v>
      </c>
      <c r="D49" t="s">
        <v>952</v>
      </c>
      <c r="E49">
        <v>30965415</v>
      </c>
      <c r="F49" t="s">
        <v>6</v>
      </c>
    </row>
    <row r="50" spans="1:6" x14ac:dyDescent="0.25">
      <c r="A50">
        <v>49</v>
      </c>
      <c r="B50" t="s">
        <v>55</v>
      </c>
      <c r="C50">
        <v>3498</v>
      </c>
      <c r="D50" t="s">
        <v>952</v>
      </c>
      <c r="E50">
        <v>27892449</v>
      </c>
      <c r="F50" t="s">
        <v>6</v>
      </c>
    </row>
    <row r="51" spans="1:6" x14ac:dyDescent="0.25">
      <c r="A51">
        <v>50</v>
      </c>
      <c r="B51" t="s">
        <v>56</v>
      </c>
      <c r="C51">
        <v>6409</v>
      </c>
      <c r="D51" t="s">
        <v>952</v>
      </c>
      <c r="E51">
        <v>37624467</v>
      </c>
      <c r="F51" t="s">
        <v>6</v>
      </c>
    </row>
    <row r="52" spans="1:6" x14ac:dyDescent="0.25">
      <c r="A52">
        <v>51</v>
      </c>
      <c r="B52" t="s">
        <v>57</v>
      </c>
      <c r="C52">
        <v>4797</v>
      </c>
      <c r="D52" t="s">
        <v>952</v>
      </c>
      <c r="E52">
        <v>33579758</v>
      </c>
      <c r="F52" t="s">
        <v>6</v>
      </c>
    </row>
    <row r="53" spans="1:6" x14ac:dyDescent="0.25">
      <c r="A53">
        <v>52</v>
      </c>
      <c r="B53" t="s">
        <v>58</v>
      </c>
      <c r="C53">
        <v>4796</v>
      </c>
      <c r="D53" t="s">
        <v>952</v>
      </c>
      <c r="E53">
        <v>32427025</v>
      </c>
      <c r="F53" t="s">
        <v>6</v>
      </c>
    </row>
    <row r="54" spans="1:6" x14ac:dyDescent="0.25">
      <c r="A54">
        <v>53</v>
      </c>
      <c r="B54" t="s">
        <v>59</v>
      </c>
      <c r="C54">
        <v>3929</v>
      </c>
      <c r="D54" t="s">
        <v>952</v>
      </c>
      <c r="E54">
        <v>30677145</v>
      </c>
      <c r="F54" t="s">
        <v>6</v>
      </c>
    </row>
    <row r="55" spans="1:6" x14ac:dyDescent="0.25">
      <c r="A55">
        <v>54</v>
      </c>
      <c r="B55" t="s">
        <v>60</v>
      </c>
      <c r="C55">
        <v>5864</v>
      </c>
      <c r="D55" t="s">
        <v>952</v>
      </c>
      <c r="E55">
        <v>37414052</v>
      </c>
      <c r="F55" t="s">
        <v>6</v>
      </c>
    </row>
    <row r="56" spans="1:6" x14ac:dyDescent="0.25">
      <c r="A56">
        <v>55</v>
      </c>
      <c r="B56" t="s">
        <v>61</v>
      </c>
      <c r="C56">
        <v>4355</v>
      </c>
      <c r="D56" t="s">
        <v>952</v>
      </c>
      <c r="E56">
        <v>31466255</v>
      </c>
      <c r="F56" t="s">
        <v>6</v>
      </c>
    </row>
    <row r="57" spans="1:6" x14ac:dyDescent="0.25">
      <c r="A57">
        <v>56</v>
      </c>
      <c r="B57" t="s">
        <v>62</v>
      </c>
      <c r="C57">
        <v>4923</v>
      </c>
      <c r="D57" t="s">
        <v>952</v>
      </c>
      <c r="E57">
        <v>28645710</v>
      </c>
      <c r="F57" t="s">
        <v>6</v>
      </c>
    </row>
    <row r="58" spans="1:6" x14ac:dyDescent="0.25">
      <c r="A58">
        <v>57</v>
      </c>
      <c r="B58" t="s">
        <v>63</v>
      </c>
      <c r="C58">
        <v>5049</v>
      </c>
      <c r="D58" t="s">
        <v>952</v>
      </c>
      <c r="E58">
        <v>33993084</v>
      </c>
      <c r="F58" t="s">
        <v>6</v>
      </c>
    </row>
    <row r="59" spans="1:6" x14ac:dyDescent="0.25">
      <c r="A59">
        <v>58</v>
      </c>
      <c r="B59" t="s">
        <v>64</v>
      </c>
      <c r="C59">
        <v>2704</v>
      </c>
      <c r="D59" t="s">
        <v>952</v>
      </c>
      <c r="E59">
        <v>25536579</v>
      </c>
      <c r="F59" t="s">
        <v>6</v>
      </c>
    </row>
    <row r="60" spans="1:6" x14ac:dyDescent="0.25">
      <c r="A60">
        <v>59</v>
      </c>
      <c r="B60" t="s">
        <v>65</v>
      </c>
      <c r="C60">
        <v>3406</v>
      </c>
      <c r="D60" t="s">
        <v>952</v>
      </c>
      <c r="E60">
        <v>26305112</v>
      </c>
      <c r="F60" t="s">
        <v>6</v>
      </c>
    </row>
    <row r="61" spans="1:6" x14ac:dyDescent="0.25">
      <c r="A61">
        <v>60</v>
      </c>
      <c r="B61" t="s">
        <v>66</v>
      </c>
      <c r="C61">
        <v>1929</v>
      </c>
      <c r="D61" t="s">
        <v>952</v>
      </c>
      <c r="E61">
        <v>21984909</v>
      </c>
      <c r="F61" t="s">
        <v>6</v>
      </c>
    </row>
    <row r="62" spans="1:6" x14ac:dyDescent="0.25">
      <c r="A62">
        <v>61</v>
      </c>
      <c r="B62" t="s">
        <v>67</v>
      </c>
      <c r="C62">
        <v>5091</v>
      </c>
      <c r="D62" t="s">
        <v>952</v>
      </c>
      <c r="E62">
        <v>35110637</v>
      </c>
      <c r="F62" t="s">
        <v>6</v>
      </c>
    </row>
    <row r="63" spans="1:6" x14ac:dyDescent="0.25">
      <c r="A63">
        <v>62</v>
      </c>
      <c r="B63" t="s">
        <v>68</v>
      </c>
      <c r="C63">
        <v>7325</v>
      </c>
      <c r="D63" t="s">
        <v>952</v>
      </c>
      <c r="E63">
        <v>41112310</v>
      </c>
      <c r="F63" t="s">
        <v>6</v>
      </c>
    </row>
    <row r="64" spans="1:6" x14ac:dyDescent="0.25">
      <c r="A64">
        <v>63</v>
      </c>
      <c r="B64" t="s">
        <v>69</v>
      </c>
      <c r="C64">
        <v>4433</v>
      </c>
      <c r="D64" t="s">
        <v>952</v>
      </c>
      <c r="E64">
        <v>32133301</v>
      </c>
      <c r="F64" t="s">
        <v>6</v>
      </c>
    </row>
    <row r="65" spans="1:6" x14ac:dyDescent="0.25">
      <c r="A65">
        <v>64</v>
      </c>
      <c r="B65" t="s">
        <v>70</v>
      </c>
      <c r="C65">
        <v>5338</v>
      </c>
      <c r="D65" t="s">
        <v>952</v>
      </c>
      <c r="E65">
        <v>35664001</v>
      </c>
      <c r="F65" t="s">
        <v>6</v>
      </c>
    </row>
    <row r="66" spans="1:6" x14ac:dyDescent="0.25">
      <c r="A66">
        <v>65</v>
      </c>
      <c r="B66" t="s">
        <v>71</v>
      </c>
      <c r="C66">
        <v>5339</v>
      </c>
      <c r="D66" t="s">
        <v>952</v>
      </c>
      <c r="E66">
        <v>35664513</v>
      </c>
      <c r="F66" t="s">
        <v>6</v>
      </c>
    </row>
    <row r="67" spans="1:6" x14ac:dyDescent="0.25">
      <c r="A67">
        <v>66</v>
      </c>
      <c r="B67" t="s">
        <v>72</v>
      </c>
      <c r="C67">
        <v>4692</v>
      </c>
      <c r="D67" t="s">
        <v>952</v>
      </c>
      <c r="E67">
        <v>32932097</v>
      </c>
      <c r="F67" t="s">
        <v>6</v>
      </c>
    </row>
    <row r="68" spans="1:6" x14ac:dyDescent="0.25">
      <c r="A68">
        <v>67</v>
      </c>
      <c r="B68" t="s">
        <v>73</v>
      </c>
      <c r="C68">
        <v>4181</v>
      </c>
      <c r="D68" t="s">
        <v>952</v>
      </c>
      <c r="E68">
        <v>20677755</v>
      </c>
      <c r="F68" t="s">
        <v>6</v>
      </c>
    </row>
    <row r="69" spans="1:6" x14ac:dyDescent="0.25">
      <c r="A69">
        <v>68</v>
      </c>
      <c r="B69" t="s">
        <v>74</v>
      </c>
      <c r="C69">
        <v>5865</v>
      </c>
      <c r="D69" t="s">
        <v>952</v>
      </c>
      <c r="E69">
        <v>35623341</v>
      </c>
      <c r="F69" t="s">
        <v>6</v>
      </c>
    </row>
    <row r="70" spans="1:6" x14ac:dyDescent="0.25">
      <c r="A70">
        <v>69</v>
      </c>
      <c r="B70" t="s">
        <v>75</v>
      </c>
      <c r="C70">
        <v>3869</v>
      </c>
      <c r="D70" t="s">
        <v>952</v>
      </c>
      <c r="E70">
        <v>29213269</v>
      </c>
      <c r="F70" t="s">
        <v>6</v>
      </c>
    </row>
    <row r="71" spans="1:6" x14ac:dyDescent="0.25">
      <c r="A71">
        <v>70</v>
      </c>
      <c r="B71" t="s">
        <v>76</v>
      </c>
      <c r="C71">
        <v>5092</v>
      </c>
      <c r="D71" t="s">
        <v>952</v>
      </c>
      <c r="E71">
        <v>33657866</v>
      </c>
      <c r="F71" t="s">
        <v>6</v>
      </c>
    </row>
    <row r="72" spans="1:6" x14ac:dyDescent="0.25">
      <c r="A72">
        <v>71</v>
      </c>
      <c r="B72" t="s">
        <v>77</v>
      </c>
      <c r="C72">
        <v>5260</v>
      </c>
      <c r="D72" t="s">
        <v>952</v>
      </c>
      <c r="E72">
        <v>35622146</v>
      </c>
      <c r="F72" t="s">
        <v>6</v>
      </c>
    </row>
    <row r="73" spans="1:6" x14ac:dyDescent="0.25">
      <c r="A73">
        <v>72</v>
      </c>
      <c r="B73" t="s">
        <v>78</v>
      </c>
      <c r="C73">
        <v>3870</v>
      </c>
      <c r="D73" t="s">
        <v>952</v>
      </c>
      <c r="E73">
        <v>29096852</v>
      </c>
      <c r="F73" t="s">
        <v>6</v>
      </c>
    </row>
    <row r="74" spans="1:6" x14ac:dyDescent="0.25">
      <c r="A74">
        <v>73</v>
      </c>
      <c r="B74" t="s">
        <v>79</v>
      </c>
      <c r="C74">
        <v>4011</v>
      </c>
      <c r="D74" t="s">
        <v>952</v>
      </c>
      <c r="E74">
        <v>30051761</v>
      </c>
      <c r="F74" t="s">
        <v>6</v>
      </c>
    </row>
    <row r="75" spans="1:6" x14ac:dyDescent="0.25">
      <c r="A75">
        <v>74</v>
      </c>
      <c r="B75" t="s">
        <v>80</v>
      </c>
      <c r="C75">
        <v>4857</v>
      </c>
      <c r="D75" t="s">
        <v>952</v>
      </c>
      <c r="E75">
        <v>33579882</v>
      </c>
      <c r="F75" t="s">
        <v>6</v>
      </c>
    </row>
    <row r="76" spans="1:6" x14ac:dyDescent="0.25">
      <c r="A76">
        <v>75</v>
      </c>
      <c r="B76" t="s">
        <v>81</v>
      </c>
      <c r="C76">
        <v>7788</v>
      </c>
      <c r="D76" t="s">
        <v>952</v>
      </c>
      <c r="E76">
        <v>42169192</v>
      </c>
      <c r="F76" t="s">
        <v>6</v>
      </c>
    </row>
    <row r="77" spans="1:6" x14ac:dyDescent="0.25">
      <c r="A77">
        <v>76</v>
      </c>
      <c r="B77" t="s">
        <v>82</v>
      </c>
      <c r="C77">
        <v>3813</v>
      </c>
      <c r="D77" t="s">
        <v>952</v>
      </c>
      <c r="E77">
        <v>29213300</v>
      </c>
      <c r="F77" t="s">
        <v>6</v>
      </c>
    </row>
    <row r="78" spans="1:6" x14ac:dyDescent="0.25">
      <c r="A78">
        <v>77</v>
      </c>
      <c r="B78" t="s">
        <v>83</v>
      </c>
      <c r="C78">
        <v>6805</v>
      </c>
      <c r="D78" t="s">
        <v>952</v>
      </c>
      <c r="E78">
        <v>39089342</v>
      </c>
      <c r="F78" t="s">
        <v>6</v>
      </c>
    </row>
    <row r="79" spans="1:6" x14ac:dyDescent="0.25">
      <c r="A79">
        <v>78</v>
      </c>
      <c r="B79" t="s">
        <v>84</v>
      </c>
      <c r="C79">
        <v>2968</v>
      </c>
      <c r="D79" t="s">
        <v>952</v>
      </c>
      <c r="E79">
        <v>25700777</v>
      </c>
      <c r="F79" t="s">
        <v>6</v>
      </c>
    </row>
    <row r="80" spans="1:6" x14ac:dyDescent="0.25">
      <c r="A80">
        <v>79</v>
      </c>
      <c r="B80" t="s">
        <v>85</v>
      </c>
      <c r="C80">
        <v>4223</v>
      </c>
      <c r="D80" t="s">
        <v>952</v>
      </c>
      <c r="E80">
        <v>31167414</v>
      </c>
      <c r="F80" t="s">
        <v>6</v>
      </c>
    </row>
    <row r="81" spans="1:6" x14ac:dyDescent="0.25">
      <c r="A81">
        <v>80</v>
      </c>
      <c r="B81" t="s">
        <v>86</v>
      </c>
      <c r="C81">
        <v>7028</v>
      </c>
      <c r="D81" t="s">
        <v>952</v>
      </c>
      <c r="E81">
        <v>39381295</v>
      </c>
      <c r="F81" t="s">
        <v>6</v>
      </c>
    </row>
    <row r="82" spans="1:6" x14ac:dyDescent="0.25">
      <c r="A82">
        <v>81</v>
      </c>
      <c r="B82" t="s">
        <v>87</v>
      </c>
      <c r="C82">
        <v>5340</v>
      </c>
      <c r="D82" t="s">
        <v>952</v>
      </c>
      <c r="E82">
        <v>34746798</v>
      </c>
      <c r="F82" t="s">
        <v>6</v>
      </c>
    </row>
    <row r="83" spans="1:6" x14ac:dyDescent="0.25">
      <c r="A83">
        <v>82</v>
      </c>
      <c r="B83" t="s">
        <v>88</v>
      </c>
      <c r="C83">
        <v>3663</v>
      </c>
      <c r="D83" t="s">
        <v>952</v>
      </c>
      <c r="E83">
        <v>28798873</v>
      </c>
      <c r="F83" t="s">
        <v>6</v>
      </c>
    </row>
    <row r="84" spans="1:6" x14ac:dyDescent="0.25">
      <c r="A84">
        <v>83</v>
      </c>
      <c r="B84" t="s">
        <v>89</v>
      </c>
      <c r="C84">
        <v>4392</v>
      </c>
      <c r="D84" t="s">
        <v>952</v>
      </c>
      <c r="E84">
        <v>32168957</v>
      </c>
      <c r="F84" t="s">
        <v>6</v>
      </c>
    </row>
    <row r="85" spans="1:6" x14ac:dyDescent="0.25">
      <c r="A85">
        <v>84</v>
      </c>
      <c r="B85" t="s">
        <v>90</v>
      </c>
      <c r="C85">
        <v>3930</v>
      </c>
      <c r="D85" t="s">
        <v>952</v>
      </c>
      <c r="E85">
        <v>28740479</v>
      </c>
      <c r="F85" t="s">
        <v>6</v>
      </c>
    </row>
    <row r="86" spans="1:6" x14ac:dyDescent="0.25">
      <c r="A86">
        <v>85</v>
      </c>
      <c r="B86" t="s">
        <v>91</v>
      </c>
      <c r="C86">
        <v>5571</v>
      </c>
      <c r="D86" t="s">
        <v>952</v>
      </c>
      <c r="E86">
        <v>35591249</v>
      </c>
      <c r="F86" t="s">
        <v>6</v>
      </c>
    </row>
    <row r="87" spans="1:6" x14ac:dyDescent="0.25">
      <c r="A87">
        <v>86</v>
      </c>
      <c r="B87" t="s">
        <v>92</v>
      </c>
      <c r="C87">
        <v>6044</v>
      </c>
      <c r="D87" t="s">
        <v>952</v>
      </c>
      <c r="E87">
        <v>37826369</v>
      </c>
      <c r="F87" t="s">
        <v>6</v>
      </c>
    </row>
    <row r="88" spans="1:6" x14ac:dyDescent="0.25">
      <c r="A88">
        <v>87</v>
      </c>
      <c r="B88" t="s">
        <v>93</v>
      </c>
      <c r="C88">
        <v>5497</v>
      </c>
      <c r="D88" t="s">
        <v>952</v>
      </c>
      <c r="E88">
        <v>35663311</v>
      </c>
      <c r="F88" t="s">
        <v>6</v>
      </c>
    </row>
    <row r="89" spans="1:6" x14ac:dyDescent="0.25">
      <c r="A89">
        <v>88</v>
      </c>
      <c r="B89" t="s">
        <v>94</v>
      </c>
      <c r="C89">
        <v>3503</v>
      </c>
      <c r="D89" t="s">
        <v>952</v>
      </c>
      <c r="E89">
        <v>26779702</v>
      </c>
      <c r="F89" t="s">
        <v>6</v>
      </c>
    </row>
    <row r="90" spans="1:6" x14ac:dyDescent="0.25">
      <c r="A90">
        <v>89</v>
      </c>
      <c r="B90" t="s">
        <v>95</v>
      </c>
      <c r="C90">
        <v>4859</v>
      </c>
      <c r="D90" t="s">
        <v>952</v>
      </c>
      <c r="E90">
        <v>34288140</v>
      </c>
      <c r="F90" t="s">
        <v>6</v>
      </c>
    </row>
    <row r="91" spans="1:6" x14ac:dyDescent="0.25">
      <c r="A91">
        <v>90</v>
      </c>
      <c r="B91" t="s">
        <v>96</v>
      </c>
      <c r="C91">
        <v>5475</v>
      </c>
      <c r="D91" t="s">
        <v>952</v>
      </c>
      <c r="E91">
        <v>26414393</v>
      </c>
      <c r="F91" t="s">
        <v>6</v>
      </c>
    </row>
    <row r="92" spans="1:6" x14ac:dyDescent="0.25">
      <c r="A92">
        <v>91</v>
      </c>
      <c r="B92" t="s">
        <v>97</v>
      </c>
      <c r="C92">
        <v>5006</v>
      </c>
      <c r="D92" t="s">
        <v>952</v>
      </c>
      <c r="E92">
        <v>34068243</v>
      </c>
      <c r="F92" t="s">
        <v>6</v>
      </c>
    </row>
    <row r="93" spans="1:6" x14ac:dyDescent="0.25">
      <c r="A93">
        <v>92</v>
      </c>
      <c r="B93" t="s">
        <v>98</v>
      </c>
      <c r="C93">
        <v>4597</v>
      </c>
      <c r="D93" t="s">
        <v>952</v>
      </c>
      <c r="E93">
        <v>32368866</v>
      </c>
      <c r="F93" t="s">
        <v>6</v>
      </c>
    </row>
    <row r="94" spans="1:6" x14ac:dyDescent="0.25">
      <c r="A94">
        <v>93</v>
      </c>
      <c r="B94" t="s">
        <v>99</v>
      </c>
      <c r="C94">
        <v>4606</v>
      </c>
      <c r="D94" t="s">
        <v>952</v>
      </c>
      <c r="E94">
        <v>32708433</v>
      </c>
      <c r="F94" t="s">
        <v>6</v>
      </c>
    </row>
    <row r="95" spans="1:6" x14ac:dyDescent="0.25">
      <c r="A95">
        <v>94</v>
      </c>
      <c r="B95" t="s">
        <v>100</v>
      </c>
      <c r="C95">
        <v>3506</v>
      </c>
      <c r="D95" t="s">
        <v>952</v>
      </c>
      <c r="E95">
        <v>27432097</v>
      </c>
      <c r="F95" t="s">
        <v>6</v>
      </c>
    </row>
    <row r="96" spans="1:6" x14ac:dyDescent="0.25">
      <c r="A96">
        <v>95</v>
      </c>
      <c r="B96" t="s">
        <v>101</v>
      </c>
      <c r="C96">
        <v>4365</v>
      </c>
      <c r="D96" t="s">
        <v>952</v>
      </c>
      <c r="E96">
        <v>32397086</v>
      </c>
      <c r="F96" t="s">
        <v>6</v>
      </c>
    </row>
    <row r="97" spans="1:6" x14ac:dyDescent="0.25">
      <c r="A97">
        <v>96</v>
      </c>
      <c r="B97" t="s">
        <v>102</v>
      </c>
      <c r="C97">
        <v>4799</v>
      </c>
      <c r="D97" t="s">
        <v>952</v>
      </c>
      <c r="E97">
        <v>32747553</v>
      </c>
      <c r="F97" t="s">
        <v>6</v>
      </c>
    </row>
    <row r="98" spans="1:6" x14ac:dyDescent="0.25">
      <c r="A98">
        <v>97</v>
      </c>
      <c r="B98" t="s">
        <v>103</v>
      </c>
      <c r="C98">
        <v>4707</v>
      </c>
      <c r="D98" t="s">
        <v>952</v>
      </c>
      <c r="E98">
        <v>25987908</v>
      </c>
      <c r="F98" t="s">
        <v>6</v>
      </c>
    </row>
    <row r="99" spans="1:6" x14ac:dyDescent="0.25">
      <c r="A99">
        <v>98</v>
      </c>
      <c r="B99" t="s">
        <v>104</v>
      </c>
      <c r="C99">
        <v>3113</v>
      </c>
      <c r="D99" t="s">
        <v>952</v>
      </c>
      <c r="E99">
        <v>26598234</v>
      </c>
      <c r="F99" t="s">
        <v>6</v>
      </c>
    </row>
    <row r="100" spans="1:6" x14ac:dyDescent="0.25">
      <c r="A100">
        <v>99</v>
      </c>
      <c r="B100" t="s">
        <v>105</v>
      </c>
      <c r="C100">
        <v>6180</v>
      </c>
      <c r="D100" t="s">
        <v>952</v>
      </c>
      <c r="E100">
        <v>36629223</v>
      </c>
      <c r="F100" t="s">
        <v>6</v>
      </c>
    </row>
    <row r="101" spans="1:6" x14ac:dyDescent="0.25">
      <c r="A101">
        <v>100</v>
      </c>
      <c r="B101" t="s">
        <v>106</v>
      </c>
      <c r="C101">
        <v>3287</v>
      </c>
      <c r="D101" t="s">
        <v>952</v>
      </c>
      <c r="E101">
        <v>27931558</v>
      </c>
      <c r="F101" t="s">
        <v>6</v>
      </c>
    </row>
    <row r="102" spans="1:6" x14ac:dyDescent="0.25">
      <c r="A102">
        <v>101</v>
      </c>
      <c r="B102" t="s">
        <v>107</v>
      </c>
      <c r="C102">
        <v>5617</v>
      </c>
      <c r="D102" t="s">
        <v>952</v>
      </c>
      <c r="E102">
        <v>35663967</v>
      </c>
      <c r="F102" t="s">
        <v>6</v>
      </c>
    </row>
    <row r="103" spans="1:6" x14ac:dyDescent="0.25">
      <c r="A103">
        <v>102</v>
      </c>
      <c r="B103" t="s">
        <v>108</v>
      </c>
      <c r="C103">
        <v>5301</v>
      </c>
      <c r="D103" t="s">
        <v>952</v>
      </c>
      <c r="E103">
        <v>34644195</v>
      </c>
      <c r="F103" t="s">
        <v>6</v>
      </c>
    </row>
    <row r="104" spans="1:6" x14ac:dyDescent="0.25">
      <c r="A104">
        <v>103</v>
      </c>
      <c r="B104" t="s">
        <v>109</v>
      </c>
      <c r="C104">
        <v>2512</v>
      </c>
      <c r="D104" t="s">
        <v>952</v>
      </c>
      <c r="E104">
        <v>24174589</v>
      </c>
      <c r="F104" t="s">
        <v>6</v>
      </c>
    </row>
    <row r="105" spans="1:6" x14ac:dyDescent="0.25">
      <c r="A105">
        <v>104</v>
      </c>
      <c r="B105" t="s">
        <v>110</v>
      </c>
      <c r="C105">
        <v>3872</v>
      </c>
      <c r="D105" t="s">
        <v>952</v>
      </c>
      <c r="E105">
        <v>29565792</v>
      </c>
      <c r="F105" t="s">
        <v>6</v>
      </c>
    </row>
    <row r="106" spans="1:6" x14ac:dyDescent="0.25">
      <c r="A106">
        <v>105</v>
      </c>
      <c r="B106" t="s">
        <v>111</v>
      </c>
      <c r="C106">
        <v>5050</v>
      </c>
      <c r="D106" t="s">
        <v>952</v>
      </c>
      <c r="E106">
        <v>34288144</v>
      </c>
      <c r="F106" t="s">
        <v>6</v>
      </c>
    </row>
    <row r="107" spans="1:6" x14ac:dyDescent="0.25">
      <c r="A107">
        <v>106</v>
      </c>
      <c r="B107" t="s">
        <v>112</v>
      </c>
      <c r="C107">
        <v>7031</v>
      </c>
      <c r="D107" t="s">
        <v>952</v>
      </c>
      <c r="E107">
        <v>38909672</v>
      </c>
      <c r="F107" t="s">
        <v>6</v>
      </c>
    </row>
    <row r="108" spans="1:6" x14ac:dyDescent="0.25">
      <c r="A108">
        <v>107</v>
      </c>
      <c r="B108" t="s">
        <v>113</v>
      </c>
      <c r="C108">
        <v>4136</v>
      </c>
      <c r="D108" t="s">
        <v>952</v>
      </c>
      <c r="E108">
        <v>30831643</v>
      </c>
      <c r="F108" t="s">
        <v>6</v>
      </c>
    </row>
    <row r="109" spans="1:6" x14ac:dyDescent="0.25">
      <c r="A109">
        <v>108</v>
      </c>
      <c r="B109" t="s">
        <v>114</v>
      </c>
      <c r="C109">
        <v>6411</v>
      </c>
      <c r="D109" t="s">
        <v>952</v>
      </c>
      <c r="E109">
        <v>37624200</v>
      </c>
      <c r="F109" t="s">
        <v>6</v>
      </c>
    </row>
    <row r="110" spans="1:6" x14ac:dyDescent="0.25">
      <c r="A110">
        <v>109</v>
      </c>
      <c r="B110" t="s">
        <v>115</v>
      </c>
      <c r="C110">
        <v>5250</v>
      </c>
      <c r="D110" t="s">
        <v>952</v>
      </c>
      <c r="E110">
        <v>33171438</v>
      </c>
      <c r="F110" t="s">
        <v>6</v>
      </c>
    </row>
    <row r="111" spans="1:6" x14ac:dyDescent="0.25">
      <c r="A111">
        <v>110</v>
      </c>
      <c r="B111" t="s">
        <v>116</v>
      </c>
      <c r="C111">
        <v>3763</v>
      </c>
      <c r="D111" t="s">
        <v>952</v>
      </c>
      <c r="E111">
        <v>30051531</v>
      </c>
      <c r="F111" t="s">
        <v>6</v>
      </c>
    </row>
    <row r="112" spans="1:6" x14ac:dyDescent="0.25">
      <c r="A112">
        <v>111</v>
      </c>
      <c r="B112" t="s">
        <v>117</v>
      </c>
      <c r="C112">
        <v>4809</v>
      </c>
      <c r="D112" t="s">
        <v>952</v>
      </c>
      <c r="E112">
        <v>33276800</v>
      </c>
      <c r="F112" t="s">
        <v>6</v>
      </c>
    </row>
    <row r="113" spans="1:6" x14ac:dyDescent="0.25">
      <c r="A113">
        <v>112</v>
      </c>
      <c r="B113" t="s">
        <v>118</v>
      </c>
      <c r="C113">
        <v>4861</v>
      </c>
      <c r="D113" t="s">
        <v>952</v>
      </c>
      <c r="E113">
        <v>33171629</v>
      </c>
      <c r="F113" t="s">
        <v>6</v>
      </c>
    </row>
    <row r="114" spans="1:6" x14ac:dyDescent="0.25">
      <c r="A114">
        <v>113</v>
      </c>
      <c r="B114" t="s">
        <v>119</v>
      </c>
      <c r="C114">
        <v>3240</v>
      </c>
      <c r="D114" t="s">
        <v>952</v>
      </c>
      <c r="E114">
        <v>27402341</v>
      </c>
      <c r="F114" t="s">
        <v>6</v>
      </c>
    </row>
    <row r="115" spans="1:6" x14ac:dyDescent="0.25">
      <c r="A115">
        <v>114</v>
      </c>
      <c r="B115" t="s">
        <v>120</v>
      </c>
      <c r="C115">
        <v>3599</v>
      </c>
      <c r="D115" t="s">
        <v>952</v>
      </c>
      <c r="E115">
        <v>28926863</v>
      </c>
      <c r="F115" t="s">
        <v>6</v>
      </c>
    </row>
    <row r="116" spans="1:6" x14ac:dyDescent="0.25">
      <c r="A116">
        <v>115</v>
      </c>
      <c r="B116" t="s">
        <v>121</v>
      </c>
      <c r="C116">
        <v>5095</v>
      </c>
      <c r="D116" t="s">
        <v>952</v>
      </c>
      <c r="E116">
        <v>34288120</v>
      </c>
      <c r="F116" t="s">
        <v>6</v>
      </c>
    </row>
    <row r="117" spans="1:6" x14ac:dyDescent="0.25">
      <c r="A117">
        <v>116</v>
      </c>
      <c r="B117" t="s">
        <v>122</v>
      </c>
      <c r="C117">
        <v>6045</v>
      </c>
      <c r="D117" t="s">
        <v>952</v>
      </c>
      <c r="E117">
        <v>37615064</v>
      </c>
      <c r="F117" t="s">
        <v>6</v>
      </c>
    </row>
    <row r="118" spans="1:6" x14ac:dyDescent="0.25">
      <c r="A118">
        <v>117</v>
      </c>
      <c r="B118" t="s">
        <v>123</v>
      </c>
      <c r="C118">
        <v>3970</v>
      </c>
      <c r="D118" t="s">
        <v>952</v>
      </c>
      <c r="E118">
        <v>29819410</v>
      </c>
      <c r="F118" t="s">
        <v>6</v>
      </c>
    </row>
    <row r="119" spans="1:6" x14ac:dyDescent="0.25">
      <c r="A119">
        <v>118</v>
      </c>
      <c r="B119" t="s">
        <v>124</v>
      </c>
      <c r="C119">
        <v>3290</v>
      </c>
      <c r="D119" t="s">
        <v>952</v>
      </c>
      <c r="E119">
        <v>26779454</v>
      </c>
      <c r="F119" t="s">
        <v>6</v>
      </c>
    </row>
    <row r="120" spans="1:6" x14ac:dyDescent="0.25">
      <c r="A120">
        <v>119</v>
      </c>
      <c r="B120" t="s">
        <v>125</v>
      </c>
      <c r="C120">
        <v>5867</v>
      </c>
      <c r="D120" t="s">
        <v>952</v>
      </c>
      <c r="E120">
        <v>36767426</v>
      </c>
      <c r="F120" t="s">
        <v>6</v>
      </c>
    </row>
    <row r="121" spans="1:6" x14ac:dyDescent="0.25">
      <c r="A121">
        <v>120</v>
      </c>
      <c r="B121" t="s">
        <v>126</v>
      </c>
      <c r="C121">
        <v>7240</v>
      </c>
      <c r="D121" t="s">
        <v>952</v>
      </c>
      <c r="E121">
        <v>40688845</v>
      </c>
      <c r="F121" t="s">
        <v>6</v>
      </c>
    </row>
    <row r="122" spans="1:6" x14ac:dyDescent="0.25">
      <c r="A122">
        <v>121</v>
      </c>
      <c r="B122" t="s">
        <v>127</v>
      </c>
      <c r="C122">
        <v>5750</v>
      </c>
      <c r="D122" t="s">
        <v>952</v>
      </c>
      <c r="E122">
        <v>36629053</v>
      </c>
      <c r="F122" t="s">
        <v>6</v>
      </c>
    </row>
    <row r="123" spans="1:6" x14ac:dyDescent="0.25">
      <c r="A123">
        <v>122</v>
      </c>
      <c r="B123" t="s">
        <v>128</v>
      </c>
      <c r="C123">
        <v>5749</v>
      </c>
      <c r="D123" t="s">
        <v>952</v>
      </c>
      <c r="E123">
        <v>36629358</v>
      </c>
      <c r="F123" t="s">
        <v>6</v>
      </c>
    </row>
    <row r="124" spans="1:6" x14ac:dyDescent="0.25">
      <c r="A124">
        <v>123</v>
      </c>
      <c r="B124" t="s">
        <v>129</v>
      </c>
      <c r="C124">
        <v>4473</v>
      </c>
      <c r="D124" t="s">
        <v>952</v>
      </c>
      <c r="E124">
        <v>31626696</v>
      </c>
      <c r="F124" t="s">
        <v>6</v>
      </c>
    </row>
    <row r="125" spans="1:6" x14ac:dyDescent="0.25">
      <c r="A125">
        <v>124</v>
      </c>
      <c r="B125" t="s">
        <v>130</v>
      </c>
      <c r="C125">
        <v>4103</v>
      </c>
      <c r="D125" t="s">
        <v>952</v>
      </c>
      <c r="E125">
        <v>30720241</v>
      </c>
      <c r="F125" t="s">
        <v>6</v>
      </c>
    </row>
    <row r="126" spans="1:6" x14ac:dyDescent="0.25">
      <c r="A126">
        <v>125</v>
      </c>
      <c r="B126" t="s">
        <v>131</v>
      </c>
      <c r="C126">
        <v>6025</v>
      </c>
      <c r="D126" t="s">
        <v>952</v>
      </c>
      <c r="E126">
        <v>25950691</v>
      </c>
      <c r="F126" t="s">
        <v>6</v>
      </c>
    </row>
    <row r="127" spans="1:6" x14ac:dyDescent="0.25">
      <c r="A127">
        <v>126</v>
      </c>
      <c r="B127" t="s">
        <v>132</v>
      </c>
      <c r="C127">
        <v>5499</v>
      </c>
      <c r="D127" t="s">
        <v>952</v>
      </c>
      <c r="E127">
        <v>35179337</v>
      </c>
      <c r="F127" t="s">
        <v>6</v>
      </c>
    </row>
    <row r="128" spans="1:6" x14ac:dyDescent="0.25">
      <c r="A128">
        <v>127</v>
      </c>
      <c r="B128" t="s">
        <v>133</v>
      </c>
      <c r="C128">
        <v>3816</v>
      </c>
      <c r="D128" t="s">
        <v>952</v>
      </c>
      <c r="E128">
        <v>28599804</v>
      </c>
      <c r="F128" t="s">
        <v>6</v>
      </c>
    </row>
    <row r="129" spans="1:6" x14ac:dyDescent="0.25">
      <c r="A129">
        <v>128</v>
      </c>
      <c r="B129" t="s">
        <v>134</v>
      </c>
      <c r="C129">
        <v>2473</v>
      </c>
      <c r="D129" t="s">
        <v>952</v>
      </c>
      <c r="E129">
        <v>23067769</v>
      </c>
      <c r="F129" t="s">
        <v>6</v>
      </c>
    </row>
    <row r="130" spans="1:6" x14ac:dyDescent="0.25">
      <c r="A130">
        <v>129</v>
      </c>
      <c r="B130" t="s">
        <v>135</v>
      </c>
      <c r="C130">
        <v>6725</v>
      </c>
      <c r="D130" t="s">
        <v>952</v>
      </c>
      <c r="E130">
        <v>38491989</v>
      </c>
      <c r="F130" t="s">
        <v>6</v>
      </c>
    </row>
    <row r="131" spans="1:6" x14ac:dyDescent="0.25">
      <c r="A131">
        <v>130</v>
      </c>
      <c r="B131" t="s">
        <v>136</v>
      </c>
      <c r="C131">
        <v>7241</v>
      </c>
      <c r="D131" t="s">
        <v>952</v>
      </c>
      <c r="E131">
        <v>40907277</v>
      </c>
      <c r="F131" t="s">
        <v>6</v>
      </c>
    </row>
    <row r="132" spans="1:6" x14ac:dyDescent="0.25">
      <c r="A132">
        <v>131</v>
      </c>
      <c r="B132" t="s">
        <v>137</v>
      </c>
      <c r="C132">
        <v>6047</v>
      </c>
      <c r="D132" t="s">
        <v>952</v>
      </c>
      <c r="E132">
        <v>36964226</v>
      </c>
      <c r="F132" t="s">
        <v>6</v>
      </c>
    </row>
    <row r="133" spans="1:6" x14ac:dyDescent="0.25">
      <c r="A133">
        <v>132</v>
      </c>
      <c r="B133" t="s">
        <v>138</v>
      </c>
      <c r="C133">
        <v>7330</v>
      </c>
      <c r="D133" t="s">
        <v>952</v>
      </c>
      <c r="E133">
        <v>40594290</v>
      </c>
      <c r="F133" t="s">
        <v>6</v>
      </c>
    </row>
    <row r="134" spans="1:6" x14ac:dyDescent="0.25">
      <c r="A134">
        <v>133</v>
      </c>
      <c r="B134" t="s">
        <v>139</v>
      </c>
      <c r="C134">
        <v>6807</v>
      </c>
      <c r="D134" t="s">
        <v>952</v>
      </c>
      <c r="E134">
        <v>39089309</v>
      </c>
      <c r="F134" t="s">
        <v>6</v>
      </c>
    </row>
    <row r="135" spans="1:6" x14ac:dyDescent="0.25">
      <c r="A135">
        <v>134</v>
      </c>
      <c r="B135" t="s">
        <v>140</v>
      </c>
      <c r="C135">
        <v>5052</v>
      </c>
      <c r="D135" t="s">
        <v>952</v>
      </c>
      <c r="E135">
        <v>33325995</v>
      </c>
      <c r="F135" t="s">
        <v>6</v>
      </c>
    </row>
    <row r="136" spans="1:6" x14ac:dyDescent="0.25">
      <c r="A136">
        <v>135</v>
      </c>
      <c r="B136" t="s">
        <v>141</v>
      </c>
      <c r="C136">
        <v>4057</v>
      </c>
      <c r="D136" t="s">
        <v>952</v>
      </c>
      <c r="E136">
        <v>30143748</v>
      </c>
      <c r="F136" t="s">
        <v>6</v>
      </c>
    </row>
    <row r="137" spans="1:6" x14ac:dyDescent="0.25">
      <c r="A137">
        <v>136</v>
      </c>
      <c r="B137" t="s">
        <v>142</v>
      </c>
      <c r="C137">
        <v>4226</v>
      </c>
      <c r="D137" t="s">
        <v>952</v>
      </c>
      <c r="E137">
        <v>30566178</v>
      </c>
      <c r="F137" t="s">
        <v>6</v>
      </c>
    </row>
    <row r="138" spans="1:6" x14ac:dyDescent="0.25">
      <c r="A138">
        <v>137</v>
      </c>
      <c r="B138" t="s">
        <v>143</v>
      </c>
      <c r="C138">
        <v>6414</v>
      </c>
      <c r="D138" t="s">
        <v>952</v>
      </c>
      <c r="E138">
        <v>38208392</v>
      </c>
      <c r="F138" t="s">
        <v>6</v>
      </c>
    </row>
    <row r="139" spans="1:6" x14ac:dyDescent="0.25">
      <c r="A139">
        <v>138</v>
      </c>
      <c r="B139" t="s">
        <v>144</v>
      </c>
      <c r="C139">
        <v>6293</v>
      </c>
      <c r="D139" t="s">
        <v>952</v>
      </c>
      <c r="E139">
        <v>32932042</v>
      </c>
      <c r="F139" t="s">
        <v>6</v>
      </c>
    </row>
    <row r="140" spans="1:6" x14ac:dyDescent="0.25">
      <c r="A140">
        <v>139</v>
      </c>
      <c r="B140" t="s">
        <v>145</v>
      </c>
      <c r="C140">
        <v>7032</v>
      </c>
      <c r="D140" t="s">
        <v>952</v>
      </c>
      <c r="E140">
        <v>39767511</v>
      </c>
      <c r="F140" t="s">
        <v>6</v>
      </c>
    </row>
    <row r="141" spans="1:6" x14ac:dyDescent="0.25">
      <c r="A141">
        <v>140</v>
      </c>
      <c r="B141" t="s">
        <v>146</v>
      </c>
      <c r="C141">
        <v>4812</v>
      </c>
      <c r="D141" t="s">
        <v>952</v>
      </c>
      <c r="E141">
        <v>33276886</v>
      </c>
      <c r="F141" t="s">
        <v>6</v>
      </c>
    </row>
    <row r="142" spans="1:6" x14ac:dyDescent="0.25">
      <c r="A142">
        <v>141</v>
      </c>
      <c r="B142" t="s">
        <v>147</v>
      </c>
      <c r="C142">
        <v>6518</v>
      </c>
      <c r="D142" t="s">
        <v>952</v>
      </c>
      <c r="E142">
        <v>38208110</v>
      </c>
      <c r="F142" t="s">
        <v>6</v>
      </c>
    </row>
    <row r="143" spans="1:6" x14ac:dyDescent="0.25">
      <c r="A143">
        <v>142</v>
      </c>
      <c r="B143" t="s">
        <v>148</v>
      </c>
      <c r="C143">
        <v>4763</v>
      </c>
      <c r="D143" t="s">
        <v>952</v>
      </c>
      <c r="E143">
        <v>33767866</v>
      </c>
      <c r="F143" t="s">
        <v>6</v>
      </c>
    </row>
    <row r="144" spans="1:6" x14ac:dyDescent="0.25">
      <c r="A144">
        <v>143</v>
      </c>
      <c r="B144" t="s">
        <v>149</v>
      </c>
      <c r="C144">
        <v>4674</v>
      </c>
      <c r="D144" t="s">
        <v>952</v>
      </c>
      <c r="E144">
        <v>33579862</v>
      </c>
      <c r="F144" t="s">
        <v>6</v>
      </c>
    </row>
    <row r="145" spans="1:6" x14ac:dyDescent="0.25">
      <c r="A145">
        <v>144</v>
      </c>
      <c r="B145" t="s">
        <v>150</v>
      </c>
      <c r="C145">
        <v>5502</v>
      </c>
      <c r="D145" t="s">
        <v>952</v>
      </c>
      <c r="E145">
        <v>35622485</v>
      </c>
      <c r="F145" t="s">
        <v>6</v>
      </c>
    </row>
    <row r="146" spans="1:6" x14ac:dyDescent="0.25">
      <c r="A146">
        <v>145</v>
      </c>
      <c r="B146" t="s">
        <v>151</v>
      </c>
      <c r="C146">
        <v>6049</v>
      </c>
      <c r="D146" t="s">
        <v>952</v>
      </c>
      <c r="E146">
        <v>38579957</v>
      </c>
      <c r="F146" t="s">
        <v>6</v>
      </c>
    </row>
    <row r="147" spans="1:6" x14ac:dyDescent="0.25">
      <c r="A147">
        <v>146</v>
      </c>
      <c r="B147" t="s">
        <v>152</v>
      </c>
      <c r="C147">
        <v>2982</v>
      </c>
      <c r="D147" t="s">
        <v>952</v>
      </c>
      <c r="E147">
        <v>26245339</v>
      </c>
      <c r="F147" t="s">
        <v>6</v>
      </c>
    </row>
    <row r="148" spans="1:6" x14ac:dyDescent="0.25">
      <c r="A148">
        <v>147</v>
      </c>
      <c r="B148" t="s">
        <v>153</v>
      </c>
      <c r="C148">
        <v>4377</v>
      </c>
      <c r="D148" t="s">
        <v>952</v>
      </c>
      <c r="E148">
        <v>30252498</v>
      </c>
      <c r="F148" t="s">
        <v>6</v>
      </c>
    </row>
    <row r="149" spans="1:6" x14ac:dyDescent="0.25">
      <c r="A149">
        <v>148</v>
      </c>
      <c r="B149" t="s">
        <v>154</v>
      </c>
      <c r="C149">
        <v>3463</v>
      </c>
      <c r="D149" t="s">
        <v>952</v>
      </c>
      <c r="E149">
        <v>28367344</v>
      </c>
      <c r="F149" t="s">
        <v>6</v>
      </c>
    </row>
    <row r="150" spans="1:6" x14ac:dyDescent="0.25">
      <c r="A150">
        <v>149</v>
      </c>
      <c r="B150" t="s">
        <v>155</v>
      </c>
      <c r="C150">
        <v>6184</v>
      </c>
      <c r="D150" t="s">
        <v>952</v>
      </c>
      <c r="E150">
        <v>36788220</v>
      </c>
      <c r="F150" t="s">
        <v>6</v>
      </c>
    </row>
    <row r="151" spans="1:6" x14ac:dyDescent="0.25">
      <c r="A151">
        <v>150</v>
      </c>
      <c r="B151" t="s">
        <v>156</v>
      </c>
      <c r="C151">
        <v>4014</v>
      </c>
      <c r="D151" t="s">
        <v>952</v>
      </c>
      <c r="E151">
        <v>29819434</v>
      </c>
      <c r="F151" t="s">
        <v>6</v>
      </c>
    </row>
    <row r="152" spans="1:6" x14ac:dyDescent="0.25">
      <c r="A152">
        <v>151</v>
      </c>
      <c r="B152" t="s">
        <v>157</v>
      </c>
      <c r="C152">
        <v>3411</v>
      </c>
      <c r="D152" t="s">
        <v>952</v>
      </c>
      <c r="E152">
        <v>28695419</v>
      </c>
      <c r="F152" t="s">
        <v>6</v>
      </c>
    </row>
    <row r="153" spans="1:6" x14ac:dyDescent="0.25">
      <c r="A153">
        <v>152</v>
      </c>
      <c r="B153" t="s">
        <v>158</v>
      </c>
      <c r="C153">
        <v>7187</v>
      </c>
      <c r="D153" t="s">
        <v>952</v>
      </c>
      <c r="E153">
        <v>39381314</v>
      </c>
      <c r="F153" t="s">
        <v>6</v>
      </c>
    </row>
    <row r="154" spans="1:6" x14ac:dyDescent="0.25">
      <c r="A154">
        <v>153</v>
      </c>
      <c r="B154" t="s">
        <v>159</v>
      </c>
      <c r="C154">
        <v>4671</v>
      </c>
      <c r="D154" t="s">
        <v>952</v>
      </c>
      <c r="E154">
        <v>32066492</v>
      </c>
      <c r="F154" t="s">
        <v>6</v>
      </c>
    </row>
    <row r="155" spans="1:6" x14ac:dyDescent="0.25">
      <c r="A155">
        <v>154</v>
      </c>
      <c r="B155" t="s">
        <v>160</v>
      </c>
      <c r="C155">
        <v>5752</v>
      </c>
      <c r="D155" t="s">
        <v>952</v>
      </c>
      <c r="E155">
        <v>35861118</v>
      </c>
      <c r="F155" t="s">
        <v>6</v>
      </c>
    </row>
    <row r="156" spans="1:6" x14ac:dyDescent="0.25">
      <c r="A156">
        <v>155</v>
      </c>
      <c r="B156" t="s">
        <v>161</v>
      </c>
      <c r="C156">
        <v>6050</v>
      </c>
      <c r="D156" t="s">
        <v>952</v>
      </c>
      <c r="E156">
        <v>37270639</v>
      </c>
      <c r="F156" t="s">
        <v>6</v>
      </c>
    </row>
    <row r="157" spans="1:6" x14ac:dyDescent="0.25">
      <c r="A157">
        <v>156</v>
      </c>
      <c r="B157" t="s">
        <v>162</v>
      </c>
      <c r="C157">
        <v>6416</v>
      </c>
      <c r="D157" t="s">
        <v>952</v>
      </c>
      <c r="E157">
        <v>37780824</v>
      </c>
      <c r="F157" t="s">
        <v>6</v>
      </c>
    </row>
    <row r="158" spans="1:6" x14ac:dyDescent="0.25">
      <c r="A158">
        <v>157</v>
      </c>
      <c r="B158" t="s">
        <v>163</v>
      </c>
      <c r="C158">
        <v>4650</v>
      </c>
      <c r="D158" t="s">
        <v>952</v>
      </c>
      <c r="E158">
        <v>33171483</v>
      </c>
      <c r="F158" t="s">
        <v>6</v>
      </c>
    </row>
    <row r="159" spans="1:6" x14ac:dyDescent="0.25">
      <c r="A159">
        <v>158</v>
      </c>
      <c r="B159" t="s">
        <v>164</v>
      </c>
      <c r="C159">
        <v>6726</v>
      </c>
      <c r="D159" t="s">
        <v>952</v>
      </c>
      <c r="E159">
        <v>38909362</v>
      </c>
      <c r="F159" t="s">
        <v>6</v>
      </c>
    </row>
    <row r="160" spans="1:6" x14ac:dyDescent="0.25">
      <c r="A160">
        <v>159</v>
      </c>
      <c r="B160" t="s">
        <v>165</v>
      </c>
      <c r="C160">
        <v>4685</v>
      </c>
      <c r="D160" t="s">
        <v>952</v>
      </c>
      <c r="E160">
        <v>33460527</v>
      </c>
      <c r="F160" t="s">
        <v>6</v>
      </c>
    </row>
    <row r="161" spans="1:6" x14ac:dyDescent="0.25">
      <c r="A161">
        <v>160</v>
      </c>
      <c r="B161" t="s">
        <v>166</v>
      </c>
      <c r="C161">
        <v>3820</v>
      </c>
      <c r="D161" t="s">
        <v>952</v>
      </c>
      <c r="E161">
        <v>29267769</v>
      </c>
      <c r="F161" t="s">
        <v>6</v>
      </c>
    </row>
    <row r="162" spans="1:6" x14ac:dyDescent="0.25">
      <c r="A162">
        <v>161</v>
      </c>
      <c r="B162" t="s">
        <v>167</v>
      </c>
      <c r="C162">
        <v>3241</v>
      </c>
      <c r="D162" t="s">
        <v>952</v>
      </c>
      <c r="E162">
        <v>27597154</v>
      </c>
      <c r="F162" t="s">
        <v>6</v>
      </c>
    </row>
    <row r="163" spans="1:6" x14ac:dyDescent="0.25">
      <c r="A163">
        <v>162</v>
      </c>
      <c r="B163" t="s">
        <v>168</v>
      </c>
      <c r="C163">
        <v>6418</v>
      </c>
      <c r="D163" t="s">
        <v>952</v>
      </c>
      <c r="E163">
        <v>38909299</v>
      </c>
      <c r="F163" t="s">
        <v>6</v>
      </c>
    </row>
    <row r="164" spans="1:6" x14ac:dyDescent="0.25">
      <c r="A164">
        <v>163</v>
      </c>
      <c r="B164" t="s">
        <v>169</v>
      </c>
      <c r="C164">
        <v>5503</v>
      </c>
      <c r="D164" t="s">
        <v>952</v>
      </c>
      <c r="E164">
        <v>35664012</v>
      </c>
      <c r="F164" t="s">
        <v>6</v>
      </c>
    </row>
    <row r="165" spans="1:6" x14ac:dyDescent="0.25">
      <c r="A165">
        <v>164</v>
      </c>
      <c r="B165" t="s">
        <v>170</v>
      </c>
      <c r="C165">
        <v>7034</v>
      </c>
      <c r="D165" t="s">
        <v>952</v>
      </c>
      <c r="E165">
        <v>39239346</v>
      </c>
      <c r="F165" t="s">
        <v>6</v>
      </c>
    </row>
    <row r="166" spans="1:6" x14ac:dyDescent="0.25">
      <c r="A166">
        <v>165</v>
      </c>
      <c r="B166" t="s">
        <v>171</v>
      </c>
      <c r="C166">
        <v>4863</v>
      </c>
      <c r="D166" t="s">
        <v>952</v>
      </c>
      <c r="E166">
        <v>32761678</v>
      </c>
      <c r="F166" t="s">
        <v>6</v>
      </c>
    </row>
    <row r="167" spans="1:6" x14ac:dyDescent="0.25">
      <c r="A167">
        <v>166</v>
      </c>
      <c r="B167" t="s">
        <v>172</v>
      </c>
      <c r="C167">
        <v>3120</v>
      </c>
      <c r="D167" t="s">
        <v>952</v>
      </c>
      <c r="E167">
        <v>26305589</v>
      </c>
      <c r="F167" t="s">
        <v>6</v>
      </c>
    </row>
    <row r="168" spans="1:6" x14ac:dyDescent="0.25">
      <c r="A168">
        <v>167</v>
      </c>
      <c r="B168" t="s">
        <v>173</v>
      </c>
      <c r="C168">
        <v>3874</v>
      </c>
      <c r="D168" t="s">
        <v>952</v>
      </c>
      <c r="E168">
        <v>28926884</v>
      </c>
      <c r="F168" t="s">
        <v>6</v>
      </c>
    </row>
    <row r="169" spans="1:6" x14ac:dyDescent="0.25">
      <c r="A169">
        <v>168</v>
      </c>
      <c r="B169" t="s">
        <v>174</v>
      </c>
      <c r="C169">
        <v>4864</v>
      </c>
      <c r="D169" t="s">
        <v>952</v>
      </c>
      <c r="E169">
        <v>33464285</v>
      </c>
      <c r="F169" t="s">
        <v>6</v>
      </c>
    </row>
    <row r="170" spans="1:6" x14ac:dyDescent="0.25">
      <c r="A170">
        <v>169</v>
      </c>
      <c r="B170" t="s">
        <v>175</v>
      </c>
      <c r="C170">
        <v>5098</v>
      </c>
      <c r="D170" t="s">
        <v>952</v>
      </c>
      <c r="E170">
        <v>34642220</v>
      </c>
      <c r="F170" t="s">
        <v>6</v>
      </c>
    </row>
    <row r="171" spans="1:6" x14ac:dyDescent="0.25">
      <c r="A171">
        <v>170</v>
      </c>
      <c r="B171" t="s">
        <v>176</v>
      </c>
      <c r="C171">
        <v>7035</v>
      </c>
      <c r="D171" t="s">
        <v>952</v>
      </c>
      <c r="E171">
        <v>39239304</v>
      </c>
      <c r="F171" t="s">
        <v>6</v>
      </c>
    </row>
    <row r="172" spans="1:6" x14ac:dyDescent="0.25">
      <c r="A172">
        <v>171</v>
      </c>
      <c r="B172" t="s">
        <v>177</v>
      </c>
      <c r="C172">
        <v>4015</v>
      </c>
      <c r="D172" t="s">
        <v>952</v>
      </c>
      <c r="E172">
        <v>30051591</v>
      </c>
      <c r="F172" t="s">
        <v>6</v>
      </c>
    </row>
    <row r="173" spans="1:6" x14ac:dyDescent="0.25">
      <c r="A173">
        <v>172</v>
      </c>
      <c r="B173" t="s">
        <v>178</v>
      </c>
      <c r="C173">
        <v>4865</v>
      </c>
      <c r="D173" t="s">
        <v>952</v>
      </c>
      <c r="E173">
        <v>34127182</v>
      </c>
      <c r="F173" t="s">
        <v>6</v>
      </c>
    </row>
    <row r="174" spans="1:6" x14ac:dyDescent="0.25">
      <c r="A174">
        <v>173</v>
      </c>
      <c r="B174" t="s">
        <v>179</v>
      </c>
      <c r="C174">
        <v>3571</v>
      </c>
      <c r="D174" t="s">
        <v>952</v>
      </c>
      <c r="E174">
        <v>27038029</v>
      </c>
      <c r="F174" t="s">
        <v>6</v>
      </c>
    </row>
    <row r="175" spans="1:6" x14ac:dyDescent="0.25">
      <c r="A175">
        <v>174</v>
      </c>
      <c r="B175" t="s">
        <v>180</v>
      </c>
      <c r="C175">
        <v>3767</v>
      </c>
      <c r="D175" t="s">
        <v>952</v>
      </c>
      <c r="E175">
        <v>29568612</v>
      </c>
      <c r="F175" t="s">
        <v>6</v>
      </c>
    </row>
    <row r="176" spans="1:6" x14ac:dyDescent="0.25">
      <c r="A176">
        <v>175</v>
      </c>
      <c r="B176" t="s">
        <v>181</v>
      </c>
      <c r="C176">
        <v>5303</v>
      </c>
      <c r="D176" t="s">
        <v>952</v>
      </c>
      <c r="E176">
        <v>35663860</v>
      </c>
      <c r="F176" t="s">
        <v>6</v>
      </c>
    </row>
    <row r="177" spans="1:6" x14ac:dyDescent="0.25">
      <c r="A177">
        <v>176</v>
      </c>
      <c r="B177" t="s">
        <v>182</v>
      </c>
      <c r="C177">
        <v>4696</v>
      </c>
      <c r="D177" t="s">
        <v>952</v>
      </c>
      <c r="E177">
        <v>32427215</v>
      </c>
      <c r="F177" t="s">
        <v>6</v>
      </c>
    </row>
    <row r="178" spans="1:6" x14ac:dyDescent="0.25">
      <c r="A178">
        <v>177</v>
      </c>
      <c r="B178" t="s">
        <v>183</v>
      </c>
      <c r="C178">
        <v>3973</v>
      </c>
      <c r="D178" t="s">
        <v>952</v>
      </c>
      <c r="E178">
        <v>30298168</v>
      </c>
      <c r="F178" t="s">
        <v>6</v>
      </c>
    </row>
    <row r="179" spans="1:6" x14ac:dyDescent="0.25">
      <c r="A179">
        <v>178</v>
      </c>
      <c r="B179" t="s">
        <v>184</v>
      </c>
      <c r="C179">
        <v>5007</v>
      </c>
      <c r="D179" t="s">
        <v>952</v>
      </c>
      <c r="E179">
        <v>33943236</v>
      </c>
      <c r="F179" t="s">
        <v>6</v>
      </c>
    </row>
    <row r="180" spans="1:6" x14ac:dyDescent="0.25">
      <c r="A180">
        <v>179</v>
      </c>
      <c r="B180" t="s">
        <v>185</v>
      </c>
      <c r="C180">
        <v>4866</v>
      </c>
      <c r="D180" t="s">
        <v>952</v>
      </c>
      <c r="E180">
        <v>33766663</v>
      </c>
      <c r="F180" t="s">
        <v>6</v>
      </c>
    </row>
    <row r="181" spans="1:6" x14ac:dyDescent="0.25">
      <c r="A181">
        <v>180</v>
      </c>
      <c r="B181" t="s">
        <v>186</v>
      </c>
      <c r="C181">
        <v>5347</v>
      </c>
      <c r="D181" t="s">
        <v>952</v>
      </c>
      <c r="E181">
        <v>34642992</v>
      </c>
      <c r="F181" t="s">
        <v>6</v>
      </c>
    </row>
    <row r="182" spans="1:6" x14ac:dyDescent="0.25">
      <c r="A182">
        <v>181</v>
      </c>
      <c r="B182" t="s">
        <v>187</v>
      </c>
      <c r="C182">
        <v>3512</v>
      </c>
      <c r="D182" t="s">
        <v>952</v>
      </c>
      <c r="E182">
        <v>27548792</v>
      </c>
      <c r="F182" t="s">
        <v>6</v>
      </c>
    </row>
    <row r="183" spans="1:6" x14ac:dyDescent="0.25">
      <c r="A183">
        <v>182</v>
      </c>
      <c r="B183" t="s">
        <v>188</v>
      </c>
      <c r="C183">
        <v>3216</v>
      </c>
      <c r="D183" t="s">
        <v>952</v>
      </c>
      <c r="E183">
        <v>26598672</v>
      </c>
      <c r="F183" t="s">
        <v>6</v>
      </c>
    </row>
    <row r="184" spans="1:6" x14ac:dyDescent="0.25">
      <c r="A184">
        <v>183</v>
      </c>
      <c r="B184" t="s">
        <v>189</v>
      </c>
      <c r="C184">
        <v>4867</v>
      </c>
      <c r="D184" t="s">
        <v>952</v>
      </c>
      <c r="E184">
        <v>32818880</v>
      </c>
      <c r="F184" t="s">
        <v>6</v>
      </c>
    </row>
    <row r="185" spans="1:6" x14ac:dyDescent="0.25">
      <c r="A185">
        <v>184</v>
      </c>
      <c r="B185" t="s">
        <v>190</v>
      </c>
      <c r="C185">
        <v>5263</v>
      </c>
      <c r="D185" t="s">
        <v>952</v>
      </c>
      <c r="E185">
        <v>34808570</v>
      </c>
      <c r="F185" t="s">
        <v>6</v>
      </c>
    </row>
    <row r="186" spans="1:6" x14ac:dyDescent="0.25">
      <c r="A186">
        <v>185</v>
      </c>
      <c r="B186" t="s">
        <v>191</v>
      </c>
      <c r="C186">
        <v>5009</v>
      </c>
      <c r="D186" t="s">
        <v>952</v>
      </c>
      <c r="E186">
        <v>34746916</v>
      </c>
      <c r="F186" t="s">
        <v>6</v>
      </c>
    </row>
    <row r="187" spans="1:6" x14ac:dyDescent="0.25">
      <c r="A187">
        <v>186</v>
      </c>
      <c r="B187" t="s">
        <v>192</v>
      </c>
      <c r="C187">
        <v>4018</v>
      </c>
      <c r="D187" t="s">
        <v>952</v>
      </c>
      <c r="E187">
        <v>29832257</v>
      </c>
      <c r="F187" t="s">
        <v>6</v>
      </c>
    </row>
    <row r="188" spans="1:6" x14ac:dyDescent="0.25">
      <c r="A188">
        <v>187</v>
      </c>
      <c r="B188" t="s">
        <v>193</v>
      </c>
      <c r="C188">
        <v>5907</v>
      </c>
      <c r="D188" t="s">
        <v>952</v>
      </c>
      <c r="E188">
        <v>19001032</v>
      </c>
      <c r="F188" t="s">
        <v>6</v>
      </c>
    </row>
    <row r="189" spans="1:6" x14ac:dyDescent="0.25">
      <c r="A189">
        <v>188</v>
      </c>
      <c r="B189" t="s">
        <v>194</v>
      </c>
      <c r="C189">
        <v>5662</v>
      </c>
      <c r="D189" t="s">
        <v>952</v>
      </c>
      <c r="E189">
        <v>34808388</v>
      </c>
      <c r="F189" t="s">
        <v>6</v>
      </c>
    </row>
    <row r="190" spans="1:6" x14ac:dyDescent="0.25">
      <c r="A190">
        <v>189</v>
      </c>
      <c r="B190" t="s">
        <v>195</v>
      </c>
      <c r="C190">
        <v>5305</v>
      </c>
      <c r="D190" t="s">
        <v>952</v>
      </c>
      <c r="E190">
        <v>34746588</v>
      </c>
      <c r="F190" t="s">
        <v>6</v>
      </c>
    </row>
    <row r="191" spans="1:6" x14ac:dyDescent="0.25">
      <c r="A191">
        <v>190</v>
      </c>
      <c r="B191" t="s">
        <v>196</v>
      </c>
      <c r="C191">
        <v>3513</v>
      </c>
      <c r="D191" t="s">
        <v>952</v>
      </c>
      <c r="E191">
        <v>27402329</v>
      </c>
      <c r="F191" t="s">
        <v>6</v>
      </c>
    </row>
    <row r="192" spans="1:6" x14ac:dyDescent="0.25">
      <c r="A192">
        <v>191</v>
      </c>
      <c r="B192" t="s">
        <v>197</v>
      </c>
      <c r="C192">
        <v>4999</v>
      </c>
      <c r="D192" t="s">
        <v>952</v>
      </c>
      <c r="E192">
        <v>28406540</v>
      </c>
      <c r="F192" t="s">
        <v>6</v>
      </c>
    </row>
    <row r="193" spans="1:6" x14ac:dyDescent="0.25">
      <c r="A193">
        <v>192</v>
      </c>
      <c r="B193" t="s">
        <v>198</v>
      </c>
      <c r="C193">
        <v>3875</v>
      </c>
      <c r="D193" t="s">
        <v>952</v>
      </c>
      <c r="E193">
        <v>29428451</v>
      </c>
      <c r="F193" t="s">
        <v>6</v>
      </c>
    </row>
    <row r="194" spans="1:6" x14ac:dyDescent="0.25">
      <c r="A194">
        <v>193</v>
      </c>
      <c r="B194" t="s">
        <v>199</v>
      </c>
      <c r="C194">
        <v>4230</v>
      </c>
      <c r="D194" t="s">
        <v>952</v>
      </c>
      <c r="E194">
        <v>32427056</v>
      </c>
      <c r="F194" t="s">
        <v>6</v>
      </c>
    </row>
    <row r="195" spans="1:6" x14ac:dyDescent="0.25">
      <c r="A195">
        <v>194</v>
      </c>
      <c r="B195" t="s">
        <v>200</v>
      </c>
      <c r="C195">
        <v>6420</v>
      </c>
      <c r="D195" t="s">
        <v>952</v>
      </c>
      <c r="E195">
        <v>37780874</v>
      </c>
      <c r="F195" t="s">
        <v>6</v>
      </c>
    </row>
    <row r="196" spans="1:6" x14ac:dyDescent="0.25">
      <c r="A196">
        <v>195</v>
      </c>
      <c r="B196" t="s">
        <v>201</v>
      </c>
      <c r="C196">
        <v>4381</v>
      </c>
      <c r="D196" t="s">
        <v>952</v>
      </c>
      <c r="E196">
        <v>32427073</v>
      </c>
      <c r="F196" t="s">
        <v>6</v>
      </c>
    </row>
    <row r="197" spans="1:6" x14ac:dyDescent="0.25">
      <c r="A197">
        <v>196</v>
      </c>
      <c r="B197" t="s">
        <v>202</v>
      </c>
      <c r="C197">
        <v>7430</v>
      </c>
      <c r="D197" t="s">
        <v>952</v>
      </c>
      <c r="E197">
        <v>41031202</v>
      </c>
      <c r="F197" t="s">
        <v>6</v>
      </c>
    </row>
    <row r="198" spans="1:6" x14ac:dyDescent="0.25">
      <c r="A198">
        <v>197</v>
      </c>
      <c r="B198" t="s">
        <v>203</v>
      </c>
      <c r="C198">
        <v>5755</v>
      </c>
      <c r="D198" t="s">
        <v>952</v>
      </c>
      <c r="E198">
        <v>33769290</v>
      </c>
      <c r="F198" t="s">
        <v>6</v>
      </c>
    </row>
    <row r="199" spans="1:6" x14ac:dyDescent="0.25">
      <c r="A199">
        <v>198</v>
      </c>
      <c r="B199" t="s">
        <v>204</v>
      </c>
      <c r="C199">
        <v>4585</v>
      </c>
      <c r="D199" t="s">
        <v>952</v>
      </c>
      <c r="E199">
        <v>32708084</v>
      </c>
      <c r="F199" t="s">
        <v>6</v>
      </c>
    </row>
    <row r="200" spans="1:6" x14ac:dyDescent="0.25">
      <c r="A200">
        <v>199</v>
      </c>
      <c r="B200" t="s">
        <v>205</v>
      </c>
      <c r="C200">
        <v>5621</v>
      </c>
      <c r="D200" t="s">
        <v>952</v>
      </c>
      <c r="E200">
        <v>35664316</v>
      </c>
      <c r="F200" t="s">
        <v>6</v>
      </c>
    </row>
    <row r="201" spans="1:6" x14ac:dyDescent="0.25">
      <c r="A201">
        <v>200</v>
      </c>
      <c r="B201" t="s">
        <v>206</v>
      </c>
      <c r="C201">
        <v>4684</v>
      </c>
      <c r="D201" t="s">
        <v>952</v>
      </c>
      <c r="E201">
        <v>33464367</v>
      </c>
      <c r="F201" t="s">
        <v>6</v>
      </c>
    </row>
    <row r="202" spans="1:6" x14ac:dyDescent="0.25">
      <c r="A202">
        <v>201</v>
      </c>
      <c r="B202" t="s">
        <v>207</v>
      </c>
      <c r="C202">
        <v>4660</v>
      </c>
      <c r="D202" t="s">
        <v>952</v>
      </c>
      <c r="E202">
        <v>33276350</v>
      </c>
      <c r="F202" t="s">
        <v>6</v>
      </c>
    </row>
    <row r="203" spans="1:6" x14ac:dyDescent="0.25">
      <c r="A203">
        <v>202</v>
      </c>
      <c r="B203" t="s">
        <v>208</v>
      </c>
      <c r="C203">
        <v>7546</v>
      </c>
      <c r="D203" t="s">
        <v>952</v>
      </c>
      <c r="E203">
        <v>41004407</v>
      </c>
      <c r="F203" t="s">
        <v>6</v>
      </c>
    </row>
    <row r="204" spans="1:6" x14ac:dyDescent="0.25">
      <c r="A204">
        <v>203</v>
      </c>
      <c r="B204" t="s">
        <v>209</v>
      </c>
      <c r="C204">
        <v>6729</v>
      </c>
      <c r="D204" t="s">
        <v>952</v>
      </c>
      <c r="E204">
        <v>38909266</v>
      </c>
      <c r="F204" t="s">
        <v>6</v>
      </c>
    </row>
    <row r="205" spans="1:6" x14ac:dyDescent="0.25">
      <c r="A205">
        <v>204</v>
      </c>
      <c r="B205" t="s">
        <v>210</v>
      </c>
      <c r="C205">
        <v>6421</v>
      </c>
      <c r="D205" t="s">
        <v>952</v>
      </c>
      <c r="E205">
        <v>37967304</v>
      </c>
      <c r="F205" t="s">
        <v>6</v>
      </c>
    </row>
    <row r="206" spans="1:6" x14ac:dyDescent="0.25">
      <c r="A206">
        <v>205</v>
      </c>
      <c r="B206" t="s">
        <v>211</v>
      </c>
      <c r="C206">
        <v>2926</v>
      </c>
      <c r="D206" t="s">
        <v>952</v>
      </c>
      <c r="E206">
        <v>26305510</v>
      </c>
      <c r="F206" t="s">
        <v>6</v>
      </c>
    </row>
    <row r="207" spans="1:6" x14ac:dyDescent="0.25">
      <c r="A207">
        <v>206</v>
      </c>
      <c r="B207" t="s">
        <v>212</v>
      </c>
      <c r="C207">
        <v>5306</v>
      </c>
      <c r="D207" t="s">
        <v>952</v>
      </c>
      <c r="E207">
        <v>35516717</v>
      </c>
      <c r="F207" t="s">
        <v>6</v>
      </c>
    </row>
    <row r="208" spans="1:6" x14ac:dyDescent="0.25">
      <c r="A208">
        <v>207</v>
      </c>
      <c r="B208" t="s">
        <v>213</v>
      </c>
      <c r="C208">
        <v>3301</v>
      </c>
      <c r="D208" t="s">
        <v>952</v>
      </c>
      <c r="E208">
        <v>25536827</v>
      </c>
      <c r="F208" t="s">
        <v>6</v>
      </c>
    </row>
    <row r="209" spans="1:6" x14ac:dyDescent="0.25">
      <c r="A209">
        <v>208</v>
      </c>
      <c r="B209" t="s">
        <v>214</v>
      </c>
      <c r="C209">
        <v>2994</v>
      </c>
      <c r="D209" t="s">
        <v>952</v>
      </c>
      <c r="E209">
        <v>26305364</v>
      </c>
      <c r="F209" t="s">
        <v>6</v>
      </c>
    </row>
    <row r="210" spans="1:6" x14ac:dyDescent="0.25">
      <c r="A210">
        <v>209</v>
      </c>
      <c r="B210" t="s">
        <v>215</v>
      </c>
      <c r="C210">
        <v>4807</v>
      </c>
      <c r="D210" t="s">
        <v>952</v>
      </c>
      <c r="E210">
        <v>30724416</v>
      </c>
      <c r="F210" t="s">
        <v>6</v>
      </c>
    </row>
    <row r="211" spans="1:6" x14ac:dyDescent="0.25">
      <c r="A211">
        <v>210</v>
      </c>
      <c r="B211" t="s">
        <v>216</v>
      </c>
      <c r="C211">
        <v>5508</v>
      </c>
      <c r="D211" t="s">
        <v>952</v>
      </c>
      <c r="E211">
        <v>33579976</v>
      </c>
      <c r="F211" t="s">
        <v>6</v>
      </c>
    </row>
    <row r="212" spans="1:6" x14ac:dyDescent="0.25">
      <c r="A212">
        <v>211</v>
      </c>
      <c r="B212" t="s">
        <v>217</v>
      </c>
      <c r="C212">
        <v>5577</v>
      </c>
      <c r="D212" t="s">
        <v>952</v>
      </c>
      <c r="E212">
        <v>94194688</v>
      </c>
      <c r="F212" t="s">
        <v>6</v>
      </c>
    </row>
    <row r="213" spans="1:6" x14ac:dyDescent="0.25">
      <c r="A213">
        <v>212</v>
      </c>
      <c r="B213" t="s">
        <v>218</v>
      </c>
      <c r="C213">
        <v>4454</v>
      </c>
      <c r="D213" t="s">
        <v>952</v>
      </c>
      <c r="E213">
        <v>32090502</v>
      </c>
      <c r="F213" t="s">
        <v>6</v>
      </c>
    </row>
    <row r="214" spans="1:6" x14ac:dyDescent="0.25">
      <c r="A214">
        <v>213</v>
      </c>
      <c r="B214" t="s">
        <v>219</v>
      </c>
      <c r="C214">
        <v>3670</v>
      </c>
      <c r="D214" t="s">
        <v>952</v>
      </c>
      <c r="E214">
        <v>28740163</v>
      </c>
      <c r="F214" t="s">
        <v>6</v>
      </c>
    </row>
    <row r="215" spans="1:6" x14ac:dyDescent="0.25">
      <c r="A215">
        <v>214</v>
      </c>
      <c r="B215" t="s">
        <v>220</v>
      </c>
      <c r="C215">
        <v>3515</v>
      </c>
      <c r="D215" t="s">
        <v>952</v>
      </c>
      <c r="E215">
        <v>27402030</v>
      </c>
      <c r="F215" t="s">
        <v>6</v>
      </c>
    </row>
    <row r="216" spans="1:6" x14ac:dyDescent="0.25">
      <c r="A216">
        <v>215</v>
      </c>
      <c r="B216" t="s">
        <v>221</v>
      </c>
      <c r="C216">
        <v>4816</v>
      </c>
      <c r="D216" t="s">
        <v>952</v>
      </c>
      <c r="E216">
        <v>33274350</v>
      </c>
      <c r="F216" t="s">
        <v>6</v>
      </c>
    </row>
    <row r="217" spans="1:6" x14ac:dyDescent="0.25">
      <c r="A217">
        <v>216</v>
      </c>
      <c r="B217" t="s">
        <v>222</v>
      </c>
      <c r="C217">
        <v>6522</v>
      </c>
      <c r="D217" t="s">
        <v>952</v>
      </c>
      <c r="E217">
        <v>37623245</v>
      </c>
      <c r="F217" t="s">
        <v>6</v>
      </c>
    </row>
    <row r="218" spans="1:6" x14ac:dyDescent="0.25">
      <c r="A218">
        <v>217</v>
      </c>
      <c r="B218" t="s">
        <v>223</v>
      </c>
      <c r="C218">
        <v>7039</v>
      </c>
      <c r="D218" t="s">
        <v>952</v>
      </c>
      <c r="E218">
        <v>39381301</v>
      </c>
      <c r="F218" t="s">
        <v>6</v>
      </c>
    </row>
    <row r="219" spans="1:6" x14ac:dyDescent="0.25">
      <c r="A219">
        <v>218</v>
      </c>
      <c r="B219" t="s">
        <v>224</v>
      </c>
      <c r="C219">
        <v>7248</v>
      </c>
      <c r="D219" t="s">
        <v>952</v>
      </c>
      <c r="E219">
        <v>39953726</v>
      </c>
      <c r="F219" t="s">
        <v>6</v>
      </c>
    </row>
    <row r="220" spans="1:6" x14ac:dyDescent="0.25">
      <c r="A220">
        <v>219</v>
      </c>
      <c r="B220" t="s">
        <v>225</v>
      </c>
      <c r="C220">
        <v>3516</v>
      </c>
      <c r="D220" t="s">
        <v>952</v>
      </c>
      <c r="E220">
        <v>28718716</v>
      </c>
      <c r="F220" t="s">
        <v>6</v>
      </c>
    </row>
    <row r="221" spans="1:6" x14ac:dyDescent="0.25">
      <c r="A221">
        <v>220</v>
      </c>
      <c r="B221" t="s">
        <v>226</v>
      </c>
      <c r="C221">
        <v>3823</v>
      </c>
      <c r="D221" t="s">
        <v>952</v>
      </c>
      <c r="E221">
        <v>29565632</v>
      </c>
      <c r="F221" t="s">
        <v>6</v>
      </c>
    </row>
    <row r="222" spans="1:6" x14ac:dyDescent="0.25">
      <c r="A222">
        <v>221</v>
      </c>
      <c r="B222" t="s">
        <v>227</v>
      </c>
      <c r="C222">
        <v>6425</v>
      </c>
      <c r="D222" t="s">
        <v>952</v>
      </c>
      <c r="E222">
        <v>38909601</v>
      </c>
      <c r="F222" t="s">
        <v>6</v>
      </c>
    </row>
    <row r="223" spans="1:6" x14ac:dyDescent="0.25">
      <c r="A223">
        <v>222</v>
      </c>
      <c r="B223" t="s">
        <v>228</v>
      </c>
      <c r="C223">
        <v>5578</v>
      </c>
      <c r="D223" t="s">
        <v>952</v>
      </c>
      <c r="E223">
        <v>35623172</v>
      </c>
      <c r="F223" t="s">
        <v>6</v>
      </c>
    </row>
    <row r="224" spans="1:6" x14ac:dyDescent="0.25">
      <c r="A224">
        <v>223</v>
      </c>
      <c r="B224" t="s">
        <v>229</v>
      </c>
      <c r="C224">
        <v>5754</v>
      </c>
      <c r="D224" t="s">
        <v>952</v>
      </c>
      <c r="E224">
        <v>37780846</v>
      </c>
      <c r="F224" t="s">
        <v>6</v>
      </c>
    </row>
    <row r="225" spans="1:6" x14ac:dyDescent="0.25">
      <c r="A225">
        <v>224</v>
      </c>
      <c r="B225" t="s">
        <v>230</v>
      </c>
      <c r="C225">
        <v>3878</v>
      </c>
      <c r="D225" t="s">
        <v>952</v>
      </c>
      <c r="E225">
        <v>29428407</v>
      </c>
      <c r="F225" t="s">
        <v>6</v>
      </c>
    </row>
    <row r="226" spans="1:6" x14ac:dyDescent="0.25">
      <c r="A226">
        <v>225</v>
      </c>
      <c r="B226" t="s">
        <v>231</v>
      </c>
      <c r="C226">
        <v>7249</v>
      </c>
      <c r="D226" t="s">
        <v>952</v>
      </c>
      <c r="E226">
        <v>40957315</v>
      </c>
      <c r="F226" t="s">
        <v>6</v>
      </c>
    </row>
    <row r="227" spans="1:6" x14ac:dyDescent="0.25">
      <c r="A227">
        <v>226</v>
      </c>
      <c r="B227" t="s">
        <v>232</v>
      </c>
      <c r="C227">
        <v>6970</v>
      </c>
      <c r="D227" t="s">
        <v>952</v>
      </c>
      <c r="E227">
        <v>37965885</v>
      </c>
      <c r="F227" t="s">
        <v>6</v>
      </c>
    </row>
    <row r="228" spans="1:6" x14ac:dyDescent="0.25">
      <c r="A228">
        <v>227</v>
      </c>
      <c r="B228" t="s">
        <v>233</v>
      </c>
      <c r="C228">
        <v>4562</v>
      </c>
      <c r="D228" t="s">
        <v>952</v>
      </c>
      <c r="E228">
        <v>32709969</v>
      </c>
      <c r="F228" t="s">
        <v>6</v>
      </c>
    </row>
    <row r="229" spans="1:6" x14ac:dyDescent="0.25">
      <c r="A229">
        <v>228</v>
      </c>
      <c r="B229" t="s">
        <v>234</v>
      </c>
      <c r="C229">
        <v>2404</v>
      </c>
      <c r="D229" t="s">
        <v>952</v>
      </c>
      <c r="E229">
        <v>23628492</v>
      </c>
      <c r="F229" t="s">
        <v>6</v>
      </c>
    </row>
    <row r="230" spans="1:6" x14ac:dyDescent="0.25">
      <c r="A230">
        <v>229</v>
      </c>
      <c r="B230" t="s">
        <v>235</v>
      </c>
      <c r="C230">
        <v>3414</v>
      </c>
      <c r="D230" t="s">
        <v>952</v>
      </c>
      <c r="E230">
        <v>28740107</v>
      </c>
      <c r="F230" t="s">
        <v>6</v>
      </c>
    </row>
    <row r="231" spans="1:6" x14ac:dyDescent="0.25">
      <c r="A231">
        <v>230</v>
      </c>
      <c r="B231" t="s">
        <v>236</v>
      </c>
      <c r="C231">
        <v>3415</v>
      </c>
      <c r="D231" t="s">
        <v>952</v>
      </c>
      <c r="E231">
        <v>27519392</v>
      </c>
      <c r="F231" t="s">
        <v>6</v>
      </c>
    </row>
    <row r="232" spans="1:6" x14ac:dyDescent="0.25">
      <c r="A232">
        <v>231</v>
      </c>
      <c r="B232" t="s">
        <v>237</v>
      </c>
      <c r="C232">
        <v>6426</v>
      </c>
      <c r="D232" t="s">
        <v>952</v>
      </c>
      <c r="E232">
        <v>37623279</v>
      </c>
      <c r="F232" t="s">
        <v>6</v>
      </c>
    </row>
    <row r="233" spans="1:6" x14ac:dyDescent="0.25">
      <c r="A233">
        <v>232</v>
      </c>
      <c r="B233" t="s">
        <v>238</v>
      </c>
      <c r="C233">
        <v>4589</v>
      </c>
      <c r="D233" t="s">
        <v>952</v>
      </c>
      <c r="E233">
        <v>32932001</v>
      </c>
      <c r="F233" t="s">
        <v>6</v>
      </c>
    </row>
    <row r="234" spans="1:6" x14ac:dyDescent="0.25">
      <c r="A234">
        <v>233</v>
      </c>
      <c r="B234" t="s">
        <v>239</v>
      </c>
      <c r="C234">
        <v>2739</v>
      </c>
      <c r="D234" t="s">
        <v>952</v>
      </c>
      <c r="E234">
        <v>25259363</v>
      </c>
      <c r="F234" t="s">
        <v>6</v>
      </c>
    </row>
    <row r="235" spans="1:6" x14ac:dyDescent="0.25">
      <c r="A235">
        <v>234</v>
      </c>
      <c r="B235" t="s">
        <v>240</v>
      </c>
      <c r="C235">
        <v>6191</v>
      </c>
      <c r="D235" t="s">
        <v>952</v>
      </c>
      <c r="E235">
        <v>36767448</v>
      </c>
      <c r="F235" t="s">
        <v>6</v>
      </c>
    </row>
    <row r="236" spans="1:6" x14ac:dyDescent="0.25">
      <c r="A236">
        <v>235</v>
      </c>
      <c r="B236" t="s">
        <v>241</v>
      </c>
      <c r="C236">
        <v>4144</v>
      </c>
      <c r="D236" t="s">
        <v>952</v>
      </c>
      <c r="E236">
        <v>31288453</v>
      </c>
      <c r="F236" t="s">
        <v>6</v>
      </c>
    </row>
    <row r="237" spans="1:6" x14ac:dyDescent="0.25">
      <c r="A237">
        <v>236</v>
      </c>
      <c r="B237" t="s">
        <v>242</v>
      </c>
      <c r="C237">
        <v>3129</v>
      </c>
      <c r="D237" t="s">
        <v>952</v>
      </c>
      <c r="E237">
        <v>25259004</v>
      </c>
      <c r="F237" t="s">
        <v>6</v>
      </c>
    </row>
    <row r="238" spans="1:6" x14ac:dyDescent="0.25">
      <c r="A238">
        <v>237</v>
      </c>
      <c r="B238" t="s">
        <v>243</v>
      </c>
      <c r="C238">
        <v>4060</v>
      </c>
      <c r="D238" t="s">
        <v>952</v>
      </c>
      <c r="E238">
        <v>30947359</v>
      </c>
      <c r="F238" t="s">
        <v>6</v>
      </c>
    </row>
    <row r="239" spans="1:6" x14ac:dyDescent="0.25">
      <c r="A239">
        <v>238</v>
      </c>
      <c r="B239" t="s">
        <v>244</v>
      </c>
      <c r="C239">
        <v>3725</v>
      </c>
      <c r="D239" t="s">
        <v>952</v>
      </c>
      <c r="E239">
        <v>27985749</v>
      </c>
      <c r="F239" t="s">
        <v>6</v>
      </c>
    </row>
    <row r="240" spans="1:6" x14ac:dyDescent="0.25">
      <c r="A240">
        <v>239</v>
      </c>
      <c r="B240" t="s">
        <v>245</v>
      </c>
      <c r="C240">
        <v>3420</v>
      </c>
      <c r="D240" t="s">
        <v>952</v>
      </c>
      <c r="E240">
        <v>28740099</v>
      </c>
      <c r="F240" t="s">
        <v>6</v>
      </c>
    </row>
    <row r="241" spans="1:6" x14ac:dyDescent="0.25">
      <c r="A241">
        <v>240</v>
      </c>
      <c r="B241" t="s">
        <v>246</v>
      </c>
      <c r="C241">
        <v>2828</v>
      </c>
      <c r="D241" t="s">
        <v>952</v>
      </c>
      <c r="E241">
        <v>25766549</v>
      </c>
      <c r="F241" t="s">
        <v>6</v>
      </c>
    </row>
    <row r="242" spans="1:6" x14ac:dyDescent="0.25">
      <c r="A242">
        <v>241</v>
      </c>
      <c r="B242" t="s">
        <v>247</v>
      </c>
      <c r="C242">
        <v>6057</v>
      </c>
      <c r="D242" t="s">
        <v>952</v>
      </c>
      <c r="E242">
        <v>36963578</v>
      </c>
      <c r="F242" t="s">
        <v>6</v>
      </c>
    </row>
    <row r="243" spans="1:6" x14ac:dyDescent="0.25">
      <c r="A243">
        <v>242</v>
      </c>
      <c r="B243" t="s">
        <v>248</v>
      </c>
      <c r="C243">
        <v>5015</v>
      </c>
      <c r="D243" t="s">
        <v>952</v>
      </c>
      <c r="E243">
        <v>34288193</v>
      </c>
      <c r="F243" t="s">
        <v>6</v>
      </c>
    </row>
    <row r="244" spans="1:6" x14ac:dyDescent="0.25">
      <c r="A244">
        <v>243</v>
      </c>
      <c r="B244" t="s">
        <v>249</v>
      </c>
      <c r="C244">
        <v>5307</v>
      </c>
      <c r="D244" t="s">
        <v>952</v>
      </c>
      <c r="E244">
        <v>34642302</v>
      </c>
      <c r="F244" t="s">
        <v>6</v>
      </c>
    </row>
    <row r="245" spans="1:6" x14ac:dyDescent="0.25">
      <c r="A245">
        <v>244</v>
      </c>
      <c r="B245" t="s">
        <v>250</v>
      </c>
      <c r="C245">
        <v>1947</v>
      </c>
      <c r="D245" t="s">
        <v>952</v>
      </c>
      <c r="E245">
        <v>18547432</v>
      </c>
      <c r="F245" t="s">
        <v>6</v>
      </c>
    </row>
    <row r="246" spans="1:6" x14ac:dyDescent="0.25">
      <c r="A246">
        <v>245</v>
      </c>
      <c r="B246" t="s">
        <v>251</v>
      </c>
      <c r="C246">
        <v>5823</v>
      </c>
      <c r="D246" t="s">
        <v>952</v>
      </c>
      <c r="E246">
        <v>35623081</v>
      </c>
      <c r="F246" t="s">
        <v>6</v>
      </c>
    </row>
    <row r="247" spans="1:6" x14ac:dyDescent="0.25">
      <c r="A247">
        <v>246</v>
      </c>
      <c r="B247" t="s">
        <v>252</v>
      </c>
      <c r="C247">
        <v>4705</v>
      </c>
      <c r="D247" t="s">
        <v>952</v>
      </c>
      <c r="E247">
        <v>33579810</v>
      </c>
      <c r="F247" t="s">
        <v>6</v>
      </c>
    </row>
    <row r="248" spans="1:6" x14ac:dyDescent="0.25">
      <c r="A248">
        <v>247</v>
      </c>
      <c r="B248" t="s">
        <v>253</v>
      </c>
      <c r="C248">
        <v>6732</v>
      </c>
      <c r="D248" t="s">
        <v>952</v>
      </c>
      <c r="E248">
        <v>39601212</v>
      </c>
      <c r="F248" t="s">
        <v>6</v>
      </c>
    </row>
    <row r="249" spans="1:6" x14ac:dyDescent="0.25">
      <c r="A249">
        <v>248</v>
      </c>
      <c r="B249" t="s">
        <v>254</v>
      </c>
      <c r="C249">
        <v>5824</v>
      </c>
      <c r="D249" t="s">
        <v>952</v>
      </c>
      <c r="E249">
        <v>36788134</v>
      </c>
      <c r="F249" t="s">
        <v>6</v>
      </c>
    </row>
    <row r="250" spans="1:6" x14ac:dyDescent="0.25">
      <c r="A250">
        <v>249</v>
      </c>
      <c r="B250" t="s">
        <v>255</v>
      </c>
      <c r="C250">
        <v>3934</v>
      </c>
      <c r="D250" t="s">
        <v>952</v>
      </c>
      <c r="E250">
        <v>31188015</v>
      </c>
      <c r="F250" t="s">
        <v>6</v>
      </c>
    </row>
    <row r="251" spans="1:6" x14ac:dyDescent="0.25">
      <c r="A251">
        <v>250</v>
      </c>
      <c r="B251" t="s">
        <v>256</v>
      </c>
      <c r="C251">
        <v>6058</v>
      </c>
      <c r="D251" t="s">
        <v>952</v>
      </c>
      <c r="E251">
        <v>37763451</v>
      </c>
      <c r="F251" t="s">
        <v>6</v>
      </c>
    </row>
    <row r="252" spans="1:6" x14ac:dyDescent="0.25">
      <c r="A252">
        <v>251</v>
      </c>
      <c r="B252" t="s">
        <v>257</v>
      </c>
      <c r="C252">
        <v>3465</v>
      </c>
      <c r="D252" t="s">
        <v>952</v>
      </c>
      <c r="E252">
        <v>27763459</v>
      </c>
      <c r="F252" t="s">
        <v>6</v>
      </c>
    </row>
    <row r="253" spans="1:6" x14ac:dyDescent="0.25">
      <c r="A253">
        <v>252</v>
      </c>
      <c r="B253" t="s">
        <v>258</v>
      </c>
      <c r="C253">
        <v>4766</v>
      </c>
      <c r="D253" t="s">
        <v>952</v>
      </c>
      <c r="E253">
        <v>33619204</v>
      </c>
      <c r="F253" t="s">
        <v>6</v>
      </c>
    </row>
    <row r="254" spans="1:6" x14ac:dyDescent="0.25">
      <c r="A254">
        <v>253</v>
      </c>
      <c r="B254" t="s">
        <v>259</v>
      </c>
      <c r="C254">
        <v>4641</v>
      </c>
      <c r="D254" t="s">
        <v>952</v>
      </c>
      <c r="E254">
        <v>32708365</v>
      </c>
      <c r="F254" t="s">
        <v>6</v>
      </c>
    </row>
    <row r="255" spans="1:6" x14ac:dyDescent="0.25">
      <c r="A255">
        <v>254</v>
      </c>
      <c r="B255" t="s">
        <v>260</v>
      </c>
      <c r="C255">
        <v>7558</v>
      </c>
      <c r="D255" t="s">
        <v>952</v>
      </c>
      <c r="E255">
        <v>41699781</v>
      </c>
      <c r="F255" t="s">
        <v>6</v>
      </c>
    </row>
    <row r="256" spans="1:6" x14ac:dyDescent="0.25">
      <c r="A256">
        <v>255</v>
      </c>
      <c r="B256" t="s">
        <v>261</v>
      </c>
      <c r="C256">
        <v>3467</v>
      </c>
      <c r="D256" t="s">
        <v>952</v>
      </c>
      <c r="E256">
        <v>28469522</v>
      </c>
      <c r="F256" t="s">
        <v>6</v>
      </c>
    </row>
    <row r="257" spans="1:6" x14ac:dyDescent="0.25">
      <c r="A257">
        <v>256</v>
      </c>
      <c r="B257" t="s">
        <v>262</v>
      </c>
      <c r="C257">
        <v>5102</v>
      </c>
      <c r="D257" t="s">
        <v>952</v>
      </c>
      <c r="E257">
        <v>34269104</v>
      </c>
      <c r="F257" t="s">
        <v>6</v>
      </c>
    </row>
    <row r="258" spans="1:6" x14ac:dyDescent="0.25">
      <c r="A258">
        <v>257</v>
      </c>
      <c r="B258" t="s">
        <v>263</v>
      </c>
      <c r="C258">
        <v>3421</v>
      </c>
      <c r="D258" t="s">
        <v>952</v>
      </c>
      <c r="E258">
        <v>26245694</v>
      </c>
      <c r="F258" t="s">
        <v>6</v>
      </c>
    </row>
    <row r="259" spans="1:6" x14ac:dyDescent="0.25">
      <c r="A259">
        <v>258</v>
      </c>
      <c r="B259" t="s">
        <v>264</v>
      </c>
      <c r="C259">
        <v>3247</v>
      </c>
      <c r="D259" t="s">
        <v>952</v>
      </c>
      <c r="E259">
        <v>22736936</v>
      </c>
      <c r="F259" t="s">
        <v>6</v>
      </c>
    </row>
    <row r="260" spans="1:6" x14ac:dyDescent="0.25">
      <c r="A260">
        <v>259</v>
      </c>
      <c r="B260" t="s">
        <v>265</v>
      </c>
      <c r="C260">
        <v>6355</v>
      </c>
      <c r="D260" t="s">
        <v>952</v>
      </c>
      <c r="E260">
        <v>37851401</v>
      </c>
      <c r="F260" t="s">
        <v>6</v>
      </c>
    </row>
    <row r="261" spans="1:6" x14ac:dyDescent="0.25">
      <c r="A261">
        <v>260</v>
      </c>
      <c r="B261" t="s">
        <v>266</v>
      </c>
      <c r="C261">
        <v>6734</v>
      </c>
      <c r="D261" t="s">
        <v>952</v>
      </c>
      <c r="E261">
        <v>39239481</v>
      </c>
      <c r="F261" t="s">
        <v>6</v>
      </c>
    </row>
    <row r="262" spans="1:6" x14ac:dyDescent="0.25">
      <c r="A262">
        <v>261</v>
      </c>
      <c r="B262" t="s">
        <v>267</v>
      </c>
      <c r="C262">
        <v>7045</v>
      </c>
      <c r="D262" t="s">
        <v>952</v>
      </c>
      <c r="E262">
        <v>40072020</v>
      </c>
      <c r="F262" t="s">
        <v>6</v>
      </c>
    </row>
    <row r="263" spans="1:6" x14ac:dyDescent="0.25">
      <c r="A263">
        <v>262</v>
      </c>
      <c r="B263" t="s">
        <v>268</v>
      </c>
      <c r="C263">
        <v>4818</v>
      </c>
      <c r="D263" t="s">
        <v>952</v>
      </c>
      <c r="E263">
        <v>33657660</v>
      </c>
      <c r="F263" t="s">
        <v>6</v>
      </c>
    </row>
    <row r="264" spans="1:6" x14ac:dyDescent="0.25">
      <c r="A264">
        <v>263</v>
      </c>
      <c r="B264" t="s">
        <v>269</v>
      </c>
      <c r="C264">
        <v>3880</v>
      </c>
      <c r="D264" t="s">
        <v>952</v>
      </c>
      <c r="E264">
        <v>29795815</v>
      </c>
      <c r="F264" t="s">
        <v>6</v>
      </c>
    </row>
    <row r="265" spans="1:6" x14ac:dyDescent="0.25">
      <c r="A265">
        <v>264</v>
      </c>
      <c r="B265" t="s">
        <v>270</v>
      </c>
      <c r="C265">
        <v>7338</v>
      </c>
      <c r="D265" t="s">
        <v>952</v>
      </c>
      <c r="E265">
        <v>40220116</v>
      </c>
      <c r="F265" t="s">
        <v>6</v>
      </c>
    </row>
    <row r="266" spans="1:6" x14ac:dyDescent="0.25">
      <c r="A266">
        <v>265</v>
      </c>
      <c r="B266" t="s">
        <v>271</v>
      </c>
      <c r="C266">
        <v>7563</v>
      </c>
      <c r="D266" t="s">
        <v>952</v>
      </c>
      <c r="E266">
        <v>41112373</v>
      </c>
      <c r="F266" t="s">
        <v>6</v>
      </c>
    </row>
    <row r="267" spans="1:6" x14ac:dyDescent="0.25">
      <c r="A267">
        <v>266</v>
      </c>
      <c r="B267" t="s">
        <v>272</v>
      </c>
      <c r="C267">
        <v>5266</v>
      </c>
      <c r="D267" t="s">
        <v>952</v>
      </c>
      <c r="E267">
        <v>34747000</v>
      </c>
      <c r="F267" t="s">
        <v>6</v>
      </c>
    </row>
    <row r="268" spans="1:6" x14ac:dyDescent="0.25">
      <c r="A268">
        <v>267</v>
      </c>
      <c r="B268" t="s">
        <v>273</v>
      </c>
      <c r="C268">
        <v>3674</v>
      </c>
      <c r="D268" t="s">
        <v>952</v>
      </c>
      <c r="E268">
        <v>27892339</v>
      </c>
      <c r="F268" t="s">
        <v>6</v>
      </c>
    </row>
    <row r="269" spans="1:6" x14ac:dyDescent="0.25">
      <c r="A269">
        <v>268</v>
      </c>
      <c r="B269" t="s">
        <v>274</v>
      </c>
      <c r="C269">
        <v>5308</v>
      </c>
      <c r="D269" t="s">
        <v>952</v>
      </c>
      <c r="E269">
        <v>18867062</v>
      </c>
      <c r="F269" t="s">
        <v>6</v>
      </c>
    </row>
    <row r="270" spans="1:6" x14ac:dyDescent="0.25">
      <c r="A270">
        <v>269</v>
      </c>
      <c r="B270" t="s">
        <v>275</v>
      </c>
      <c r="C270">
        <v>3249</v>
      </c>
      <c r="D270" t="s">
        <v>952</v>
      </c>
      <c r="E270">
        <v>26245925</v>
      </c>
      <c r="F270" t="s">
        <v>6</v>
      </c>
    </row>
    <row r="271" spans="1:6" x14ac:dyDescent="0.25">
      <c r="A271">
        <v>270</v>
      </c>
      <c r="B271" t="s">
        <v>276</v>
      </c>
      <c r="C271">
        <v>3308</v>
      </c>
      <c r="D271" t="s">
        <v>952</v>
      </c>
      <c r="E271">
        <v>26245536</v>
      </c>
      <c r="F271" t="s">
        <v>6</v>
      </c>
    </row>
    <row r="272" spans="1:6" x14ac:dyDescent="0.25">
      <c r="A272">
        <v>271</v>
      </c>
      <c r="B272" t="s">
        <v>277</v>
      </c>
      <c r="C272">
        <v>3825</v>
      </c>
      <c r="D272" t="s">
        <v>952</v>
      </c>
      <c r="E272">
        <v>29884897</v>
      </c>
      <c r="F272" t="s">
        <v>6</v>
      </c>
    </row>
    <row r="273" spans="1:6" x14ac:dyDescent="0.25">
      <c r="A273">
        <v>272</v>
      </c>
      <c r="B273" t="s">
        <v>278</v>
      </c>
      <c r="C273">
        <v>6194</v>
      </c>
      <c r="D273" t="s">
        <v>952</v>
      </c>
      <c r="E273">
        <v>35310386</v>
      </c>
      <c r="F273" t="s">
        <v>6</v>
      </c>
    </row>
    <row r="274" spans="1:6" x14ac:dyDescent="0.25">
      <c r="A274">
        <v>273</v>
      </c>
      <c r="B274" t="s">
        <v>279</v>
      </c>
      <c r="C274">
        <v>3826</v>
      </c>
      <c r="D274" t="s">
        <v>952</v>
      </c>
      <c r="E274">
        <v>29213114</v>
      </c>
      <c r="F274" t="s">
        <v>6</v>
      </c>
    </row>
    <row r="275" spans="1:6" x14ac:dyDescent="0.25">
      <c r="A275">
        <v>274</v>
      </c>
      <c r="B275" t="s">
        <v>280</v>
      </c>
      <c r="C275">
        <v>4869</v>
      </c>
      <c r="D275" t="s">
        <v>952</v>
      </c>
      <c r="E275">
        <v>34127147</v>
      </c>
      <c r="F275" t="s">
        <v>6</v>
      </c>
    </row>
    <row r="276" spans="1:6" x14ac:dyDescent="0.25">
      <c r="A276">
        <v>275</v>
      </c>
      <c r="B276" t="s">
        <v>281</v>
      </c>
      <c r="C276">
        <v>7252</v>
      </c>
      <c r="D276" t="s">
        <v>952</v>
      </c>
      <c r="E276">
        <v>39869614</v>
      </c>
      <c r="F276" t="s">
        <v>6</v>
      </c>
    </row>
    <row r="277" spans="1:6" x14ac:dyDescent="0.25">
      <c r="A277">
        <v>276</v>
      </c>
      <c r="B277" t="s">
        <v>282</v>
      </c>
      <c r="C277">
        <v>6429</v>
      </c>
      <c r="D277" t="s">
        <v>952</v>
      </c>
      <c r="E277">
        <v>37624431</v>
      </c>
      <c r="F277" t="s">
        <v>6</v>
      </c>
    </row>
    <row r="278" spans="1:6" x14ac:dyDescent="0.25">
      <c r="A278">
        <v>277</v>
      </c>
      <c r="B278" t="s">
        <v>283</v>
      </c>
      <c r="C278">
        <v>4767</v>
      </c>
      <c r="D278" t="s">
        <v>952</v>
      </c>
      <c r="E278">
        <v>33290103</v>
      </c>
      <c r="F278" t="s">
        <v>6</v>
      </c>
    </row>
    <row r="279" spans="1:6" x14ac:dyDescent="0.25">
      <c r="A279">
        <v>278</v>
      </c>
      <c r="B279" t="s">
        <v>284</v>
      </c>
      <c r="C279">
        <v>5267</v>
      </c>
      <c r="D279" t="s">
        <v>952</v>
      </c>
      <c r="E279">
        <v>34642357</v>
      </c>
      <c r="F279" t="s">
        <v>6</v>
      </c>
    </row>
    <row r="280" spans="1:6" x14ac:dyDescent="0.25">
      <c r="A280">
        <v>279</v>
      </c>
      <c r="B280" t="s">
        <v>285</v>
      </c>
      <c r="C280">
        <v>2930</v>
      </c>
      <c r="D280" t="s">
        <v>952</v>
      </c>
      <c r="E280">
        <v>26507647</v>
      </c>
      <c r="F280" t="s">
        <v>6</v>
      </c>
    </row>
    <row r="281" spans="1:6" x14ac:dyDescent="0.25">
      <c r="A281">
        <v>280</v>
      </c>
      <c r="B281" t="s">
        <v>286</v>
      </c>
      <c r="C281">
        <v>4870</v>
      </c>
      <c r="D281" t="s">
        <v>952</v>
      </c>
      <c r="E281">
        <v>33276749</v>
      </c>
      <c r="F281" t="s">
        <v>6</v>
      </c>
    </row>
    <row r="282" spans="1:6" x14ac:dyDescent="0.25">
      <c r="A282">
        <v>281</v>
      </c>
      <c r="B282" t="s">
        <v>287</v>
      </c>
      <c r="C282">
        <v>4271</v>
      </c>
      <c r="D282" t="s">
        <v>952</v>
      </c>
      <c r="E282">
        <v>29540603</v>
      </c>
      <c r="F282" t="s">
        <v>6</v>
      </c>
    </row>
    <row r="283" spans="1:6" x14ac:dyDescent="0.25">
      <c r="A283">
        <v>282</v>
      </c>
      <c r="B283" t="s">
        <v>288</v>
      </c>
      <c r="C283">
        <v>6061</v>
      </c>
      <c r="D283" t="s">
        <v>952</v>
      </c>
      <c r="E283">
        <v>36629420</v>
      </c>
      <c r="F283" t="s">
        <v>6</v>
      </c>
    </row>
    <row r="284" spans="1:6" x14ac:dyDescent="0.25">
      <c r="A284">
        <v>283</v>
      </c>
      <c r="B284" t="s">
        <v>289</v>
      </c>
      <c r="C284">
        <v>6062</v>
      </c>
      <c r="D284" t="s">
        <v>952</v>
      </c>
      <c r="E284">
        <v>37780852</v>
      </c>
      <c r="F284" t="s">
        <v>6</v>
      </c>
    </row>
    <row r="285" spans="1:6" x14ac:dyDescent="0.25">
      <c r="A285">
        <v>284</v>
      </c>
      <c r="B285" t="s">
        <v>290</v>
      </c>
      <c r="C285">
        <v>6735</v>
      </c>
      <c r="D285" t="s">
        <v>952</v>
      </c>
      <c r="E285">
        <v>39380953</v>
      </c>
      <c r="F285" t="s">
        <v>6</v>
      </c>
    </row>
    <row r="286" spans="1:6" x14ac:dyDescent="0.25">
      <c r="A286">
        <v>285</v>
      </c>
      <c r="B286" t="s">
        <v>291</v>
      </c>
      <c r="C286">
        <v>7117</v>
      </c>
      <c r="D286" t="s">
        <v>952</v>
      </c>
      <c r="E286">
        <v>39019106</v>
      </c>
      <c r="F286" t="s">
        <v>6</v>
      </c>
    </row>
    <row r="287" spans="1:6" x14ac:dyDescent="0.25">
      <c r="A287">
        <v>286</v>
      </c>
      <c r="B287" t="s">
        <v>292</v>
      </c>
      <c r="C287">
        <v>3250</v>
      </c>
      <c r="D287" t="s">
        <v>952</v>
      </c>
      <c r="E287">
        <v>27877801</v>
      </c>
      <c r="F287" t="s">
        <v>6</v>
      </c>
    </row>
    <row r="288" spans="1:6" x14ac:dyDescent="0.25">
      <c r="A288">
        <v>287</v>
      </c>
      <c r="B288" t="s">
        <v>293</v>
      </c>
      <c r="C288">
        <v>4233</v>
      </c>
      <c r="D288" t="s">
        <v>952</v>
      </c>
      <c r="E288">
        <v>31525531</v>
      </c>
      <c r="F288" t="s">
        <v>6</v>
      </c>
    </row>
    <row r="289" spans="1:6" x14ac:dyDescent="0.25">
      <c r="A289">
        <v>288</v>
      </c>
      <c r="B289" t="s">
        <v>294</v>
      </c>
      <c r="C289">
        <v>7188</v>
      </c>
      <c r="D289" t="s">
        <v>952</v>
      </c>
      <c r="E289">
        <v>39018900</v>
      </c>
      <c r="F289" t="s">
        <v>6</v>
      </c>
    </row>
    <row r="290" spans="1:6" x14ac:dyDescent="0.25">
      <c r="A290">
        <v>289</v>
      </c>
      <c r="B290" t="s">
        <v>295</v>
      </c>
      <c r="C290">
        <v>3609</v>
      </c>
      <c r="D290" t="s">
        <v>952</v>
      </c>
      <c r="E290">
        <v>29015601</v>
      </c>
      <c r="F290" t="s">
        <v>6</v>
      </c>
    </row>
    <row r="291" spans="1:6" x14ac:dyDescent="0.25">
      <c r="A291">
        <v>290</v>
      </c>
      <c r="B291" t="s">
        <v>296</v>
      </c>
      <c r="C291">
        <v>5622</v>
      </c>
      <c r="D291" t="s">
        <v>952</v>
      </c>
      <c r="E291">
        <v>35664049</v>
      </c>
      <c r="F291" t="s">
        <v>6</v>
      </c>
    </row>
    <row r="292" spans="1:6" x14ac:dyDescent="0.25">
      <c r="A292">
        <v>291</v>
      </c>
      <c r="B292" t="s">
        <v>297</v>
      </c>
      <c r="C292">
        <v>4768</v>
      </c>
      <c r="D292" t="s">
        <v>952</v>
      </c>
      <c r="E292">
        <v>33579902</v>
      </c>
      <c r="F292" t="s">
        <v>6</v>
      </c>
    </row>
    <row r="293" spans="1:6" x14ac:dyDescent="0.25">
      <c r="A293">
        <v>292</v>
      </c>
      <c r="B293" t="s">
        <v>298</v>
      </c>
      <c r="C293">
        <v>3770</v>
      </c>
      <c r="D293" t="s">
        <v>952</v>
      </c>
      <c r="E293">
        <v>29540687</v>
      </c>
      <c r="F293" t="s">
        <v>6</v>
      </c>
    </row>
    <row r="294" spans="1:6" x14ac:dyDescent="0.25">
      <c r="A294">
        <v>293</v>
      </c>
      <c r="B294" t="s">
        <v>299</v>
      </c>
      <c r="C294">
        <v>6195</v>
      </c>
      <c r="D294" t="s">
        <v>952</v>
      </c>
      <c r="E294">
        <v>37413992</v>
      </c>
      <c r="F294" t="s">
        <v>6</v>
      </c>
    </row>
    <row r="295" spans="1:6" x14ac:dyDescent="0.25">
      <c r="A295">
        <v>294</v>
      </c>
      <c r="B295" t="s">
        <v>300</v>
      </c>
      <c r="C295">
        <v>3424</v>
      </c>
      <c r="D295" t="s">
        <v>952</v>
      </c>
      <c r="E295">
        <v>28090722</v>
      </c>
      <c r="F295" t="s">
        <v>6</v>
      </c>
    </row>
    <row r="296" spans="1:6" x14ac:dyDescent="0.25">
      <c r="A296">
        <v>295</v>
      </c>
      <c r="B296" t="s">
        <v>301</v>
      </c>
      <c r="C296">
        <v>5623</v>
      </c>
      <c r="D296" t="s">
        <v>952</v>
      </c>
      <c r="E296">
        <v>33276378</v>
      </c>
      <c r="F296" t="s">
        <v>6</v>
      </c>
    </row>
    <row r="297" spans="1:6" x14ac:dyDescent="0.25">
      <c r="A297">
        <v>296</v>
      </c>
      <c r="B297" t="s">
        <v>302</v>
      </c>
      <c r="C297">
        <v>4146</v>
      </c>
      <c r="D297" t="s">
        <v>952</v>
      </c>
      <c r="E297">
        <v>30724388</v>
      </c>
      <c r="F297" t="s">
        <v>6</v>
      </c>
    </row>
    <row r="298" spans="1:6" x14ac:dyDescent="0.25">
      <c r="A298">
        <v>297</v>
      </c>
      <c r="B298" t="s">
        <v>303</v>
      </c>
      <c r="C298">
        <v>4389</v>
      </c>
      <c r="D298" t="s">
        <v>952</v>
      </c>
      <c r="E298">
        <v>31188508</v>
      </c>
      <c r="F298" t="s">
        <v>6</v>
      </c>
    </row>
    <row r="299" spans="1:6" x14ac:dyDescent="0.25">
      <c r="A299">
        <v>298</v>
      </c>
      <c r="B299" t="s">
        <v>304</v>
      </c>
      <c r="C299">
        <v>4234</v>
      </c>
      <c r="D299" t="s">
        <v>952</v>
      </c>
      <c r="E299">
        <v>31188265</v>
      </c>
      <c r="F299" t="s">
        <v>6</v>
      </c>
    </row>
    <row r="300" spans="1:6" x14ac:dyDescent="0.25">
      <c r="A300">
        <v>299</v>
      </c>
      <c r="B300" t="s">
        <v>305</v>
      </c>
      <c r="C300">
        <v>6196</v>
      </c>
      <c r="D300" t="s">
        <v>952</v>
      </c>
      <c r="E300">
        <v>36788468</v>
      </c>
      <c r="F300" t="s">
        <v>6</v>
      </c>
    </row>
    <row r="301" spans="1:6" x14ac:dyDescent="0.25">
      <c r="A301">
        <v>300</v>
      </c>
      <c r="B301" t="s">
        <v>306</v>
      </c>
      <c r="C301">
        <v>2611</v>
      </c>
      <c r="D301" t="s">
        <v>952</v>
      </c>
      <c r="E301">
        <v>24644579</v>
      </c>
      <c r="F301" t="s">
        <v>6</v>
      </c>
    </row>
    <row r="302" spans="1:6" x14ac:dyDescent="0.25">
      <c r="A302">
        <v>301</v>
      </c>
      <c r="B302" t="s">
        <v>307</v>
      </c>
      <c r="C302">
        <v>5513</v>
      </c>
      <c r="D302" t="s">
        <v>952</v>
      </c>
      <c r="E302">
        <v>35622613</v>
      </c>
      <c r="F302" t="s">
        <v>6</v>
      </c>
    </row>
    <row r="303" spans="1:6" x14ac:dyDescent="0.25">
      <c r="A303">
        <v>302</v>
      </c>
      <c r="B303" t="s">
        <v>308</v>
      </c>
      <c r="C303">
        <v>3775</v>
      </c>
      <c r="D303" t="s">
        <v>952</v>
      </c>
      <c r="E303">
        <v>28866504</v>
      </c>
      <c r="F303" t="s">
        <v>6</v>
      </c>
    </row>
    <row r="304" spans="1:6" x14ac:dyDescent="0.25">
      <c r="A304">
        <v>303</v>
      </c>
      <c r="B304" t="s">
        <v>309</v>
      </c>
      <c r="C304">
        <v>4107</v>
      </c>
      <c r="D304" t="s">
        <v>952</v>
      </c>
      <c r="E304">
        <v>30298441</v>
      </c>
      <c r="F304" t="s">
        <v>6</v>
      </c>
    </row>
    <row r="305" spans="1:6" x14ac:dyDescent="0.25">
      <c r="A305">
        <v>304</v>
      </c>
      <c r="B305" t="s">
        <v>310</v>
      </c>
      <c r="C305">
        <v>7255</v>
      </c>
      <c r="D305" t="s">
        <v>952</v>
      </c>
      <c r="E305">
        <v>40561849</v>
      </c>
      <c r="F305" t="s">
        <v>6</v>
      </c>
    </row>
    <row r="306" spans="1:6" x14ac:dyDescent="0.25">
      <c r="A306">
        <v>305</v>
      </c>
      <c r="B306" t="s">
        <v>311</v>
      </c>
      <c r="C306">
        <v>3726</v>
      </c>
      <c r="D306" t="s">
        <v>952</v>
      </c>
      <c r="E306">
        <v>26810366</v>
      </c>
      <c r="F306" t="s">
        <v>6</v>
      </c>
    </row>
    <row r="307" spans="1:6" x14ac:dyDescent="0.25">
      <c r="A307">
        <v>306</v>
      </c>
      <c r="B307" t="s">
        <v>312</v>
      </c>
      <c r="C307">
        <v>6737</v>
      </c>
      <c r="D307" t="s">
        <v>952</v>
      </c>
      <c r="E307">
        <v>38579859</v>
      </c>
      <c r="F307" t="s">
        <v>6</v>
      </c>
    </row>
    <row r="308" spans="1:6" x14ac:dyDescent="0.25">
      <c r="A308">
        <v>307</v>
      </c>
      <c r="B308" t="s">
        <v>313</v>
      </c>
      <c r="C308">
        <v>5740</v>
      </c>
      <c r="D308" t="s">
        <v>952</v>
      </c>
      <c r="E308">
        <v>33463451</v>
      </c>
      <c r="F308" t="s">
        <v>6</v>
      </c>
    </row>
    <row r="309" spans="1:6" x14ac:dyDescent="0.25">
      <c r="A309">
        <v>308</v>
      </c>
      <c r="B309" t="s">
        <v>314</v>
      </c>
      <c r="C309">
        <v>5352</v>
      </c>
      <c r="D309" t="s">
        <v>952</v>
      </c>
      <c r="E309">
        <v>35046020</v>
      </c>
      <c r="F309" t="s">
        <v>6</v>
      </c>
    </row>
    <row r="310" spans="1:6" x14ac:dyDescent="0.25">
      <c r="A310">
        <v>309</v>
      </c>
      <c r="B310" t="s">
        <v>315</v>
      </c>
      <c r="C310">
        <v>3135</v>
      </c>
      <c r="D310" t="s">
        <v>952</v>
      </c>
      <c r="E310">
        <v>26779805</v>
      </c>
      <c r="F310" t="s">
        <v>6</v>
      </c>
    </row>
    <row r="311" spans="1:6" x14ac:dyDescent="0.25">
      <c r="A311">
        <v>310</v>
      </c>
      <c r="B311" t="s">
        <v>316</v>
      </c>
      <c r="C311">
        <v>6064</v>
      </c>
      <c r="D311" t="s">
        <v>952</v>
      </c>
      <c r="E311">
        <v>35512726</v>
      </c>
      <c r="F311" t="s">
        <v>6</v>
      </c>
    </row>
    <row r="312" spans="1:6" x14ac:dyDescent="0.25">
      <c r="A312">
        <v>311</v>
      </c>
      <c r="B312" t="s">
        <v>317</v>
      </c>
      <c r="C312">
        <v>5809</v>
      </c>
      <c r="D312" t="s">
        <v>952</v>
      </c>
      <c r="E312">
        <v>31690070</v>
      </c>
      <c r="F312" t="s">
        <v>6</v>
      </c>
    </row>
    <row r="313" spans="1:6" x14ac:dyDescent="0.25">
      <c r="A313">
        <v>312</v>
      </c>
      <c r="B313" t="s">
        <v>318</v>
      </c>
      <c r="C313">
        <v>4873</v>
      </c>
      <c r="D313" t="s">
        <v>952</v>
      </c>
      <c r="E313">
        <v>33276723</v>
      </c>
      <c r="F313" t="s">
        <v>6</v>
      </c>
    </row>
    <row r="314" spans="1:6" x14ac:dyDescent="0.25">
      <c r="A314">
        <v>313</v>
      </c>
      <c r="B314" t="s">
        <v>319</v>
      </c>
      <c r="C314">
        <v>5270</v>
      </c>
      <c r="D314" t="s">
        <v>952</v>
      </c>
      <c r="E314">
        <v>35046429</v>
      </c>
      <c r="F314" t="s">
        <v>6</v>
      </c>
    </row>
    <row r="315" spans="1:6" x14ac:dyDescent="0.25">
      <c r="A315">
        <v>314</v>
      </c>
      <c r="B315" t="s">
        <v>320</v>
      </c>
      <c r="C315">
        <v>4770</v>
      </c>
      <c r="D315" t="s">
        <v>952</v>
      </c>
      <c r="E315">
        <v>34288043</v>
      </c>
      <c r="F315" t="s">
        <v>6</v>
      </c>
    </row>
    <row r="316" spans="1:6" x14ac:dyDescent="0.25">
      <c r="A316">
        <v>315</v>
      </c>
      <c r="B316" t="s">
        <v>321</v>
      </c>
      <c r="C316">
        <v>6065</v>
      </c>
      <c r="D316" t="s">
        <v>952</v>
      </c>
      <c r="E316">
        <v>38208132</v>
      </c>
      <c r="F316" t="s">
        <v>6</v>
      </c>
    </row>
    <row r="317" spans="1:6" x14ac:dyDescent="0.25">
      <c r="A317">
        <v>316</v>
      </c>
      <c r="B317" t="s">
        <v>322</v>
      </c>
      <c r="C317">
        <v>3937</v>
      </c>
      <c r="D317" t="s">
        <v>952</v>
      </c>
      <c r="E317">
        <v>30051783</v>
      </c>
      <c r="F317" t="s">
        <v>6</v>
      </c>
    </row>
    <row r="318" spans="1:6" x14ac:dyDescent="0.25">
      <c r="A318">
        <v>317</v>
      </c>
      <c r="B318" t="s">
        <v>323</v>
      </c>
      <c r="C318">
        <v>5515</v>
      </c>
      <c r="D318" t="s">
        <v>952</v>
      </c>
      <c r="E318">
        <v>35639357</v>
      </c>
      <c r="F318" t="s">
        <v>6</v>
      </c>
    </row>
    <row r="319" spans="1:6" x14ac:dyDescent="0.25">
      <c r="A319">
        <v>318</v>
      </c>
      <c r="B319" t="s">
        <v>324</v>
      </c>
      <c r="C319">
        <v>2003</v>
      </c>
      <c r="D319" t="s">
        <v>952</v>
      </c>
      <c r="E319">
        <v>21807458</v>
      </c>
      <c r="F319" t="s">
        <v>6</v>
      </c>
    </row>
    <row r="320" spans="1:6" x14ac:dyDescent="0.25">
      <c r="A320">
        <v>319</v>
      </c>
      <c r="B320" t="s">
        <v>325</v>
      </c>
      <c r="C320">
        <v>6359</v>
      </c>
      <c r="D320" t="s">
        <v>952</v>
      </c>
      <c r="E320">
        <v>37780889</v>
      </c>
      <c r="F320" t="s">
        <v>6</v>
      </c>
    </row>
    <row r="321" spans="1:6" x14ac:dyDescent="0.25">
      <c r="A321">
        <v>320</v>
      </c>
      <c r="B321" t="s">
        <v>326</v>
      </c>
      <c r="C321">
        <v>3827</v>
      </c>
      <c r="D321" t="s">
        <v>952</v>
      </c>
      <c r="E321">
        <v>29096624</v>
      </c>
      <c r="F321" t="s">
        <v>6</v>
      </c>
    </row>
    <row r="322" spans="1:6" x14ac:dyDescent="0.25">
      <c r="A322">
        <v>321</v>
      </c>
      <c r="B322" t="s">
        <v>327</v>
      </c>
      <c r="C322">
        <v>4613</v>
      </c>
      <c r="D322" t="s">
        <v>952</v>
      </c>
      <c r="E322">
        <v>32000819</v>
      </c>
      <c r="F322" t="s">
        <v>6</v>
      </c>
    </row>
    <row r="323" spans="1:6" x14ac:dyDescent="0.25">
      <c r="A323">
        <v>322</v>
      </c>
      <c r="B323" t="s">
        <v>328</v>
      </c>
      <c r="C323">
        <v>4823</v>
      </c>
      <c r="D323" t="s">
        <v>952</v>
      </c>
      <c r="E323">
        <v>33276849</v>
      </c>
      <c r="F323" t="s">
        <v>6</v>
      </c>
    </row>
    <row r="324" spans="1:6" x14ac:dyDescent="0.25">
      <c r="A324">
        <v>323</v>
      </c>
      <c r="B324" t="s">
        <v>329</v>
      </c>
      <c r="C324">
        <v>5828</v>
      </c>
      <c r="D324" t="s">
        <v>952</v>
      </c>
      <c r="E324">
        <v>36629097</v>
      </c>
      <c r="F324" t="s">
        <v>6</v>
      </c>
    </row>
    <row r="325" spans="1:6" x14ac:dyDescent="0.25">
      <c r="A325">
        <v>324</v>
      </c>
      <c r="B325" t="s">
        <v>330</v>
      </c>
      <c r="C325">
        <v>3138</v>
      </c>
      <c r="D325" t="s">
        <v>952</v>
      </c>
      <c r="E325">
        <v>26598419</v>
      </c>
      <c r="F325" t="s">
        <v>6</v>
      </c>
    </row>
    <row r="326" spans="1:6" x14ac:dyDescent="0.25">
      <c r="A326">
        <v>325</v>
      </c>
      <c r="B326" t="s">
        <v>331</v>
      </c>
      <c r="C326">
        <v>4675</v>
      </c>
      <c r="D326" t="s">
        <v>952</v>
      </c>
      <c r="E326">
        <v>33650312</v>
      </c>
      <c r="F326" t="s">
        <v>6</v>
      </c>
    </row>
    <row r="327" spans="1:6" x14ac:dyDescent="0.25">
      <c r="A327">
        <v>326</v>
      </c>
      <c r="B327" t="s">
        <v>332</v>
      </c>
      <c r="C327">
        <v>3523</v>
      </c>
      <c r="D327" t="s">
        <v>952</v>
      </c>
      <c r="E327">
        <v>28645855</v>
      </c>
      <c r="F327" t="s">
        <v>6</v>
      </c>
    </row>
    <row r="328" spans="1:6" x14ac:dyDescent="0.25">
      <c r="A328">
        <v>328</v>
      </c>
      <c r="B328" t="s">
        <v>333</v>
      </c>
      <c r="C328">
        <v>4876</v>
      </c>
      <c r="D328" t="s">
        <v>952</v>
      </c>
      <c r="E328">
        <v>34746906</v>
      </c>
      <c r="F328" t="s">
        <v>6</v>
      </c>
    </row>
    <row r="329" spans="1:6" x14ac:dyDescent="0.25">
      <c r="A329">
        <v>329</v>
      </c>
      <c r="B329" t="s">
        <v>334</v>
      </c>
      <c r="C329">
        <v>7258</v>
      </c>
      <c r="D329" t="s">
        <v>952</v>
      </c>
      <c r="E329">
        <v>41112315</v>
      </c>
      <c r="F329" t="s">
        <v>6</v>
      </c>
    </row>
    <row r="330" spans="1:6" x14ac:dyDescent="0.25">
      <c r="A330">
        <v>330</v>
      </c>
      <c r="B330" t="s">
        <v>335</v>
      </c>
      <c r="C330">
        <v>4272</v>
      </c>
      <c r="D330" t="s">
        <v>952</v>
      </c>
      <c r="E330">
        <v>31188352</v>
      </c>
      <c r="F330" t="s">
        <v>6</v>
      </c>
    </row>
    <row r="331" spans="1:6" x14ac:dyDescent="0.25">
      <c r="A331">
        <v>331</v>
      </c>
      <c r="B331" t="s">
        <v>336</v>
      </c>
      <c r="C331">
        <v>5912</v>
      </c>
      <c r="D331" t="s">
        <v>952</v>
      </c>
      <c r="E331">
        <v>36629447</v>
      </c>
      <c r="F331" t="s">
        <v>6</v>
      </c>
    </row>
    <row r="332" spans="1:6" x14ac:dyDescent="0.25">
      <c r="A332">
        <v>332</v>
      </c>
      <c r="B332" t="s">
        <v>337</v>
      </c>
      <c r="C332">
        <v>5060</v>
      </c>
      <c r="D332" t="s">
        <v>952</v>
      </c>
      <c r="E332">
        <v>34016491</v>
      </c>
      <c r="F332" t="s">
        <v>6</v>
      </c>
    </row>
    <row r="333" spans="1:6" x14ac:dyDescent="0.25">
      <c r="A333">
        <v>333</v>
      </c>
      <c r="B333" t="s">
        <v>338</v>
      </c>
      <c r="C333">
        <v>3315</v>
      </c>
      <c r="D333" t="s">
        <v>952</v>
      </c>
      <c r="E333">
        <v>26779617</v>
      </c>
      <c r="F333" t="s">
        <v>6</v>
      </c>
    </row>
    <row r="334" spans="1:6" x14ac:dyDescent="0.25">
      <c r="A334">
        <v>334</v>
      </c>
      <c r="B334" t="s">
        <v>339</v>
      </c>
      <c r="C334">
        <v>3938</v>
      </c>
      <c r="D334" t="s">
        <v>952</v>
      </c>
      <c r="E334">
        <v>29829852</v>
      </c>
      <c r="F334" t="s">
        <v>6</v>
      </c>
    </row>
    <row r="335" spans="1:6" x14ac:dyDescent="0.25">
      <c r="A335">
        <v>335</v>
      </c>
      <c r="B335" t="s">
        <v>340</v>
      </c>
      <c r="C335">
        <v>3567</v>
      </c>
      <c r="D335" t="s">
        <v>952</v>
      </c>
      <c r="E335">
        <v>27092179</v>
      </c>
      <c r="F335" t="s">
        <v>6</v>
      </c>
    </row>
    <row r="336" spans="1:6" x14ac:dyDescent="0.25">
      <c r="A336">
        <v>336</v>
      </c>
      <c r="B336" t="s">
        <v>341</v>
      </c>
      <c r="C336">
        <v>5760</v>
      </c>
      <c r="D336" t="s">
        <v>952</v>
      </c>
      <c r="E336">
        <v>35622600</v>
      </c>
      <c r="F336" t="s">
        <v>6</v>
      </c>
    </row>
    <row r="337" spans="1:6" x14ac:dyDescent="0.25">
      <c r="A337">
        <v>337</v>
      </c>
      <c r="B337" t="s">
        <v>342</v>
      </c>
      <c r="C337">
        <v>4824</v>
      </c>
      <c r="D337" t="s">
        <v>952</v>
      </c>
      <c r="E337">
        <v>32502475</v>
      </c>
      <c r="F337" t="s">
        <v>6</v>
      </c>
    </row>
    <row r="338" spans="1:6" x14ac:dyDescent="0.25">
      <c r="A338">
        <v>338</v>
      </c>
      <c r="B338" t="s">
        <v>343</v>
      </c>
      <c r="C338">
        <v>3614</v>
      </c>
      <c r="D338" t="s">
        <v>952</v>
      </c>
      <c r="E338">
        <v>29270106</v>
      </c>
      <c r="F338" t="s">
        <v>6</v>
      </c>
    </row>
    <row r="339" spans="1:6" x14ac:dyDescent="0.25">
      <c r="A339">
        <v>339</v>
      </c>
      <c r="B339" t="s">
        <v>344</v>
      </c>
      <c r="C339">
        <v>2914</v>
      </c>
      <c r="D339" t="s">
        <v>952</v>
      </c>
      <c r="E339">
        <v>26132541</v>
      </c>
      <c r="F339" t="s">
        <v>6</v>
      </c>
    </row>
    <row r="340" spans="1:6" x14ac:dyDescent="0.25">
      <c r="A340">
        <v>340</v>
      </c>
      <c r="B340" t="s">
        <v>345</v>
      </c>
      <c r="C340">
        <v>3883</v>
      </c>
      <c r="D340" t="s">
        <v>952</v>
      </c>
      <c r="E340">
        <v>28926745</v>
      </c>
      <c r="F340" t="s">
        <v>6</v>
      </c>
    </row>
    <row r="341" spans="1:6" x14ac:dyDescent="0.25">
      <c r="A341">
        <v>341</v>
      </c>
      <c r="B341" t="s">
        <v>346</v>
      </c>
      <c r="C341">
        <v>4802</v>
      </c>
      <c r="D341" t="s">
        <v>952</v>
      </c>
      <c r="E341">
        <v>28180872</v>
      </c>
      <c r="F341" t="s">
        <v>6</v>
      </c>
    </row>
    <row r="342" spans="1:6" x14ac:dyDescent="0.25">
      <c r="A342">
        <v>342</v>
      </c>
      <c r="B342" t="s">
        <v>347</v>
      </c>
      <c r="C342">
        <v>3978</v>
      </c>
      <c r="D342" t="s">
        <v>952</v>
      </c>
      <c r="E342">
        <v>29819491</v>
      </c>
      <c r="F342" t="s">
        <v>6</v>
      </c>
    </row>
    <row r="343" spans="1:6" x14ac:dyDescent="0.25">
      <c r="A343">
        <v>343</v>
      </c>
      <c r="B343" t="s">
        <v>348</v>
      </c>
      <c r="C343">
        <v>3010</v>
      </c>
      <c r="D343" t="s">
        <v>952</v>
      </c>
      <c r="E343">
        <v>26349904</v>
      </c>
      <c r="F343" t="s">
        <v>6</v>
      </c>
    </row>
    <row r="344" spans="1:6" x14ac:dyDescent="0.25">
      <c r="A344">
        <v>344</v>
      </c>
      <c r="B344" t="s">
        <v>349</v>
      </c>
      <c r="C344">
        <v>2931</v>
      </c>
      <c r="D344" t="s">
        <v>952</v>
      </c>
      <c r="E344">
        <v>25766787</v>
      </c>
      <c r="F344" t="s">
        <v>6</v>
      </c>
    </row>
    <row r="345" spans="1:6" x14ac:dyDescent="0.25">
      <c r="A345">
        <v>345</v>
      </c>
      <c r="B345" t="s">
        <v>350</v>
      </c>
      <c r="C345">
        <v>7052</v>
      </c>
      <c r="D345" t="s">
        <v>952</v>
      </c>
      <c r="E345">
        <v>39601114</v>
      </c>
      <c r="F345" t="s">
        <v>6</v>
      </c>
    </row>
    <row r="346" spans="1:6" x14ac:dyDescent="0.25">
      <c r="A346">
        <v>346</v>
      </c>
      <c r="B346" t="s">
        <v>351</v>
      </c>
      <c r="C346">
        <v>5624</v>
      </c>
      <c r="D346" t="s">
        <v>952</v>
      </c>
      <c r="E346">
        <v>35614879</v>
      </c>
      <c r="F346" t="s">
        <v>6</v>
      </c>
    </row>
    <row r="347" spans="1:6" x14ac:dyDescent="0.25">
      <c r="A347">
        <v>347</v>
      </c>
      <c r="B347" t="s">
        <v>352</v>
      </c>
      <c r="C347">
        <v>4108</v>
      </c>
      <c r="D347" t="s">
        <v>952</v>
      </c>
      <c r="E347">
        <v>31188423</v>
      </c>
      <c r="F347" t="s">
        <v>6</v>
      </c>
    </row>
    <row r="348" spans="1:6" x14ac:dyDescent="0.25">
      <c r="A348">
        <v>348</v>
      </c>
      <c r="B348" t="s">
        <v>353</v>
      </c>
      <c r="C348">
        <v>1234</v>
      </c>
      <c r="D348" t="s">
        <v>952</v>
      </c>
      <c r="E348">
        <v>17847882</v>
      </c>
      <c r="F348" t="s">
        <v>6</v>
      </c>
    </row>
    <row r="349" spans="1:6" x14ac:dyDescent="0.25">
      <c r="A349">
        <v>349</v>
      </c>
      <c r="B349" t="s">
        <v>354</v>
      </c>
      <c r="C349">
        <v>4064</v>
      </c>
      <c r="D349" t="s">
        <v>952</v>
      </c>
      <c r="E349">
        <v>30567587</v>
      </c>
      <c r="F349" t="s">
        <v>6</v>
      </c>
    </row>
    <row r="350" spans="1:6" x14ac:dyDescent="0.25">
      <c r="A350">
        <v>350</v>
      </c>
      <c r="B350" t="s">
        <v>355</v>
      </c>
      <c r="C350">
        <v>4065</v>
      </c>
      <c r="D350" t="s">
        <v>952</v>
      </c>
      <c r="E350">
        <v>30567837</v>
      </c>
      <c r="F350" t="s">
        <v>6</v>
      </c>
    </row>
    <row r="351" spans="1:6" x14ac:dyDescent="0.25">
      <c r="A351">
        <v>351</v>
      </c>
      <c r="B351" t="s">
        <v>356</v>
      </c>
      <c r="C351">
        <v>3426</v>
      </c>
      <c r="D351" t="s">
        <v>952</v>
      </c>
      <c r="E351">
        <v>27985185</v>
      </c>
      <c r="F351" t="s">
        <v>6</v>
      </c>
    </row>
    <row r="352" spans="1:6" x14ac:dyDescent="0.25">
      <c r="A352">
        <v>352</v>
      </c>
      <c r="B352" t="s">
        <v>357</v>
      </c>
      <c r="C352">
        <v>5583</v>
      </c>
      <c r="D352" t="s">
        <v>952</v>
      </c>
      <c r="E352">
        <v>36629063</v>
      </c>
      <c r="F352" t="s">
        <v>6</v>
      </c>
    </row>
    <row r="353" spans="1:6" x14ac:dyDescent="0.25">
      <c r="A353">
        <v>353</v>
      </c>
      <c r="B353" t="s">
        <v>358</v>
      </c>
      <c r="C353">
        <v>7260</v>
      </c>
      <c r="D353" t="s">
        <v>952</v>
      </c>
      <c r="E353">
        <v>40124960</v>
      </c>
      <c r="F353" t="s">
        <v>6</v>
      </c>
    </row>
    <row r="354" spans="1:6" x14ac:dyDescent="0.25">
      <c r="A354">
        <v>354</v>
      </c>
      <c r="B354" t="s">
        <v>359</v>
      </c>
      <c r="C354">
        <v>4485</v>
      </c>
      <c r="D354" t="s">
        <v>952</v>
      </c>
      <c r="E354">
        <v>29759403</v>
      </c>
      <c r="F354" t="s">
        <v>6</v>
      </c>
    </row>
    <row r="355" spans="1:6" x14ac:dyDescent="0.25">
      <c r="A355">
        <v>355</v>
      </c>
      <c r="B355" t="s">
        <v>360</v>
      </c>
      <c r="C355">
        <v>3318</v>
      </c>
      <c r="D355" t="s">
        <v>952</v>
      </c>
      <c r="E355">
        <v>27270119</v>
      </c>
      <c r="F355" t="s">
        <v>6</v>
      </c>
    </row>
    <row r="356" spans="1:6" x14ac:dyDescent="0.25">
      <c r="A356">
        <v>356</v>
      </c>
      <c r="B356" t="s">
        <v>361</v>
      </c>
      <c r="C356">
        <v>3617</v>
      </c>
      <c r="D356" t="s">
        <v>952</v>
      </c>
      <c r="E356">
        <v>28926543</v>
      </c>
      <c r="F356" t="s">
        <v>6</v>
      </c>
    </row>
    <row r="357" spans="1:6" x14ac:dyDescent="0.25">
      <c r="A357">
        <v>357</v>
      </c>
      <c r="B357" t="s">
        <v>362</v>
      </c>
      <c r="C357">
        <v>3618</v>
      </c>
      <c r="D357" t="s">
        <v>952</v>
      </c>
      <c r="E357">
        <v>28926542</v>
      </c>
      <c r="F357" t="s">
        <v>6</v>
      </c>
    </row>
    <row r="358" spans="1:6" x14ac:dyDescent="0.25">
      <c r="A358">
        <v>358</v>
      </c>
      <c r="B358" t="s">
        <v>363</v>
      </c>
      <c r="C358">
        <v>4461</v>
      </c>
      <c r="D358" t="s">
        <v>952</v>
      </c>
      <c r="E358">
        <v>32315662</v>
      </c>
      <c r="F358" t="s">
        <v>6</v>
      </c>
    </row>
    <row r="359" spans="1:6" x14ac:dyDescent="0.25">
      <c r="A359">
        <v>359</v>
      </c>
      <c r="B359" t="s">
        <v>364</v>
      </c>
      <c r="C359">
        <v>6818</v>
      </c>
      <c r="D359" t="s">
        <v>952</v>
      </c>
      <c r="E359">
        <v>38578189</v>
      </c>
      <c r="F359" t="s">
        <v>6</v>
      </c>
    </row>
    <row r="360" spans="1:6" x14ac:dyDescent="0.25">
      <c r="A360">
        <v>360</v>
      </c>
      <c r="B360" t="s">
        <v>365</v>
      </c>
      <c r="C360">
        <v>3428</v>
      </c>
      <c r="D360" t="s">
        <v>952</v>
      </c>
      <c r="E360">
        <v>27402223</v>
      </c>
      <c r="F360" t="s">
        <v>6</v>
      </c>
    </row>
    <row r="361" spans="1:6" x14ac:dyDescent="0.25">
      <c r="A361">
        <v>361</v>
      </c>
      <c r="B361" t="s">
        <v>366</v>
      </c>
      <c r="C361">
        <v>2745</v>
      </c>
      <c r="D361" t="s">
        <v>952</v>
      </c>
      <c r="E361">
        <v>25766286</v>
      </c>
      <c r="F361" t="s">
        <v>6</v>
      </c>
    </row>
    <row r="362" spans="1:6" x14ac:dyDescent="0.25">
      <c r="A362">
        <v>362</v>
      </c>
      <c r="B362" t="s">
        <v>367</v>
      </c>
      <c r="C362">
        <v>3220</v>
      </c>
      <c r="D362" t="s">
        <v>952</v>
      </c>
      <c r="E362">
        <v>26779747</v>
      </c>
      <c r="F362" t="s">
        <v>6</v>
      </c>
    </row>
    <row r="363" spans="1:6" x14ac:dyDescent="0.25">
      <c r="A363">
        <v>363</v>
      </c>
      <c r="B363" t="s">
        <v>368</v>
      </c>
      <c r="C363">
        <v>7585</v>
      </c>
      <c r="D363" t="s">
        <v>952</v>
      </c>
      <c r="E363">
        <v>41191224</v>
      </c>
      <c r="F363" t="s">
        <v>6</v>
      </c>
    </row>
    <row r="364" spans="1:6" x14ac:dyDescent="0.25">
      <c r="A364">
        <v>364</v>
      </c>
      <c r="B364" t="s">
        <v>369</v>
      </c>
      <c r="C364">
        <v>4066</v>
      </c>
      <c r="D364" t="s">
        <v>952</v>
      </c>
      <c r="E364">
        <v>30831508</v>
      </c>
      <c r="F364" t="s">
        <v>6</v>
      </c>
    </row>
    <row r="365" spans="1:6" x14ac:dyDescent="0.25">
      <c r="A365">
        <v>365</v>
      </c>
      <c r="B365" t="s">
        <v>370</v>
      </c>
      <c r="C365">
        <v>4879</v>
      </c>
      <c r="D365" t="s">
        <v>952</v>
      </c>
      <c r="E365">
        <v>33565669</v>
      </c>
      <c r="F365" t="s">
        <v>6</v>
      </c>
    </row>
    <row r="366" spans="1:6" x14ac:dyDescent="0.25">
      <c r="A366">
        <v>366</v>
      </c>
      <c r="B366" t="s">
        <v>371</v>
      </c>
      <c r="C366">
        <v>7492</v>
      </c>
      <c r="D366" t="s">
        <v>952</v>
      </c>
      <c r="E366">
        <v>37482681</v>
      </c>
      <c r="F366" t="s">
        <v>6</v>
      </c>
    </row>
    <row r="367" spans="1:6" x14ac:dyDescent="0.25">
      <c r="A367">
        <v>367</v>
      </c>
      <c r="B367" t="s">
        <v>372</v>
      </c>
      <c r="C367">
        <v>5309</v>
      </c>
      <c r="D367" t="s">
        <v>952</v>
      </c>
      <c r="E367">
        <v>34746937</v>
      </c>
      <c r="F367" t="s">
        <v>6</v>
      </c>
    </row>
    <row r="368" spans="1:6" x14ac:dyDescent="0.25">
      <c r="A368">
        <v>368</v>
      </c>
      <c r="B368" t="s">
        <v>373</v>
      </c>
      <c r="C368">
        <v>5658</v>
      </c>
      <c r="D368" t="s">
        <v>952</v>
      </c>
      <c r="E368">
        <v>36693021</v>
      </c>
      <c r="F368" t="s">
        <v>6</v>
      </c>
    </row>
    <row r="369" spans="1:6" x14ac:dyDescent="0.25">
      <c r="A369">
        <v>369</v>
      </c>
      <c r="B369" t="s">
        <v>374</v>
      </c>
      <c r="C369">
        <v>6743</v>
      </c>
      <c r="D369" t="s">
        <v>952</v>
      </c>
      <c r="E369">
        <v>39235234</v>
      </c>
      <c r="F369" t="s">
        <v>6</v>
      </c>
    </row>
    <row r="370" spans="1:6" x14ac:dyDescent="0.25">
      <c r="A370">
        <v>370</v>
      </c>
      <c r="B370" t="s">
        <v>375</v>
      </c>
      <c r="C370">
        <v>3731</v>
      </c>
      <c r="D370" t="s">
        <v>952</v>
      </c>
      <c r="E370">
        <v>24925049</v>
      </c>
      <c r="F370" t="s">
        <v>6</v>
      </c>
    </row>
    <row r="371" spans="1:6" x14ac:dyDescent="0.25">
      <c r="A371">
        <v>371</v>
      </c>
      <c r="B371" t="s">
        <v>376</v>
      </c>
      <c r="C371">
        <v>3469</v>
      </c>
      <c r="D371" t="s">
        <v>952</v>
      </c>
      <c r="E371">
        <v>27985075</v>
      </c>
      <c r="F371" t="s">
        <v>6</v>
      </c>
    </row>
    <row r="372" spans="1:6" x14ac:dyDescent="0.25">
      <c r="A372">
        <v>372</v>
      </c>
      <c r="B372" t="s">
        <v>377</v>
      </c>
      <c r="C372">
        <v>5870</v>
      </c>
      <c r="D372" t="s">
        <v>952</v>
      </c>
      <c r="E372">
        <v>35842107</v>
      </c>
      <c r="F372" t="s">
        <v>6</v>
      </c>
    </row>
    <row r="373" spans="1:6" x14ac:dyDescent="0.25">
      <c r="A373">
        <v>373</v>
      </c>
      <c r="B373" t="s">
        <v>378</v>
      </c>
      <c r="C373">
        <v>6995</v>
      </c>
      <c r="D373" t="s">
        <v>952</v>
      </c>
      <c r="E373">
        <v>38909540</v>
      </c>
      <c r="F373" t="s">
        <v>6</v>
      </c>
    </row>
    <row r="374" spans="1:6" x14ac:dyDescent="0.25">
      <c r="A374">
        <v>374</v>
      </c>
      <c r="B374" t="s">
        <v>379</v>
      </c>
      <c r="C374">
        <v>6073</v>
      </c>
      <c r="D374" t="s">
        <v>952</v>
      </c>
      <c r="E374">
        <v>36653999</v>
      </c>
      <c r="F374" t="s">
        <v>6</v>
      </c>
    </row>
    <row r="375" spans="1:6" x14ac:dyDescent="0.25">
      <c r="A375">
        <v>375</v>
      </c>
      <c r="B375" t="s">
        <v>380</v>
      </c>
      <c r="C375">
        <v>1117</v>
      </c>
      <c r="D375" t="s">
        <v>952</v>
      </c>
      <c r="E375">
        <v>16568156</v>
      </c>
      <c r="F375" t="s">
        <v>6</v>
      </c>
    </row>
    <row r="376" spans="1:6" x14ac:dyDescent="0.25">
      <c r="A376">
        <v>376</v>
      </c>
      <c r="B376" t="s">
        <v>381</v>
      </c>
      <c r="C376">
        <v>7593</v>
      </c>
      <c r="D376" t="s">
        <v>952</v>
      </c>
      <c r="E376">
        <v>39799265</v>
      </c>
      <c r="F376" t="s">
        <v>6</v>
      </c>
    </row>
    <row r="377" spans="1:6" x14ac:dyDescent="0.25">
      <c r="A377">
        <v>377</v>
      </c>
      <c r="B377" t="s">
        <v>382</v>
      </c>
      <c r="C377">
        <v>4880</v>
      </c>
      <c r="D377" t="s">
        <v>952</v>
      </c>
      <c r="E377">
        <v>33953987</v>
      </c>
      <c r="F377" t="s">
        <v>6</v>
      </c>
    </row>
    <row r="378" spans="1:6" x14ac:dyDescent="0.25">
      <c r="A378">
        <v>379</v>
      </c>
      <c r="B378" t="s">
        <v>383</v>
      </c>
      <c r="C378">
        <v>3830</v>
      </c>
      <c r="D378" t="s">
        <v>952</v>
      </c>
      <c r="E378">
        <v>29267628</v>
      </c>
      <c r="F378" t="s">
        <v>6</v>
      </c>
    </row>
    <row r="379" spans="1:6" x14ac:dyDescent="0.25">
      <c r="A379">
        <v>380</v>
      </c>
      <c r="B379" t="s">
        <v>384</v>
      </c>
      <c r="C379">
        <v>3682</v>
      </c>
      <c r="D379" t="s">
        <v>952</v>
      </c>
      <c r="E379">
        <v>28793265</v>
      </c>
      <c r="F379" t="s">
        <v>6</v>
      </c>
    </row>
    <row r="380" spans="1:6" x14ac:dyDescent="0.25">
      <c r="A380">
        <v>381</v>
      </c>
      <c r="B380" t="s">
        <v>385</v>
      </c>
      <c r="C380">
        <v>3779</v>
      </c>
      <c r="D380" t="s">
        <v>952</v>
      </c>
      <c r="E380">
        <v>30051920</v>
      </c>
      <c r="F380" t="s">
        <v>6</v>
      </c>
    </row>
    <row r="381" spans="1:6" x14ac:dyDescent="0.25">
      <c r="A381">
        <v>382</v>
      </c>
      <c r="B381" t="s">
        <v>386</v>
      </c>
      <c r="C381">
        <v>6441</v>
      </c>
      <c r="D381" t="s">
        <v>952</v>
      </c>
      <c r="E381">
        <v>37963808</v>
      </c>
      <c r="F381" t="s">
        <v>6</v>
      </c>
    </row>
    <row r="382" spans="1:6" x14ac:dyDescent="0.25">
      <c r="A382">
        <v>383</v>
      </c>
      <c r="B382" t="s">
        <v>387</v>
      </c>
      <c r="C382">
        <v>3981</v>
      </c>
      <c r="D382" t="s">
        <v>952</v>
      </c>
      <c r="E382">
        <v>29650678</v>
      </c>
      <c r="F382" t="s">
        <v>6</v>
      </c>
    </row>
    <row r="383" spans="1:6" x14ac:dyDescent="0.25">
      <c r="A383">
        <v>384</v>
      </c>
      <c r="B383" t="s">
        <v>388</v>
      </c>
      <c r="C383">
        <v>7342</v>
      </c>
      <c r="D383" t="s">
        <v>952</v>
      </c>
      <c r="E383">
        <v>39082689</v>
      </c>
      <c r="F383" t="s">
        <v>6</v>
      </c>
    </row>
    <row r="384" spans="1:6" x14ac:dyDescent="0.25">
      <c r="A384">
        <v>385</v>
      </c>
      <c r="B384" t="s">
        <v>389</v>
      </c>
      <c r="C384">
        <v>5274</v>
      </c>
      <c r="D384" t="s">
        <v>952</v>
      </c>
      <c r="E384">
        <v>35153616</v>
      </c>
      <c r="F384" t="s">
        <v>6</v>
      </c>
    </row>
    <row r="385" spans="1:6" x14ac:dyDescent="0.25">
      <c r="A385">
        <v>386</v>
      </c>
      <c r="B385" t="s">
        <v>390</v>
      </c>
      <c r="C385">
        <v>5762</v>
      </c>
      <c r="D385" t="s">
        <v>952</v>
      </c>
      <c r="E385">
        <v>37133946</v>
      </c>
      <c r="F385" t="s">
        <v>6</v>
      </c>
    </row>
    <row r="386" spans="1:6" x14ac:dyDescent="0.25">
      <c r="A386">
        <v>387</v>
      </c>
      <c r="B386" t="s">
        <v>391</v>
      </c>
      <c r="C386">
        <v>3018</v>
      </c>
      <c r="D386" t="s">
        <v>952</v>
      </c>
      <c r="E386">
        <v>26275692</v>
      </c>
      <c r="F386" t="s">
        <v>6</v>
      </c>
    </row>
    <row r="387" spans="1:6" x14ac:dyDescent="0.25">
      <c r="A387">
        <v>388</v>
      </c>
      <c r="B387" t="s">
        <v>392</v>
      </c>
      <c r="C387">
        <v>4240</v>
      </c>
      <c r="D387" t="s">
        <v>952</v>
      </c>
      <c r="E387">
        <v>31737945</v>
      </c>
      <c r="F387" t="s">
        <v>6</v>
      </c>
    </row>
    <row r="388" spans="1:6" x14ac:dyDescent="0.25">
      <c r="A388">
        <v>389</v>
      </c>
      <c r="B388" t="s">
        <v>393</v>
      </c>
      <c r="C388">
        <v>4427</v>
      </c>
      <c r="D388" t="s">
        <v>952</v>
      </c>
      <c r="E388">
        <v>32931754</v>
      </c>
      <c r="F388" t="s">
        <v>6</v>
      </c>
    </row>
    <row r="389" spans="1:6" x14ac:dyDescent="0.25">
      <c r="A389">
        <v>390</v>
      </c>
      <c r="B389" t="s">
        <v>394</v>
      </c>
      <c r="C389">
        <v>3145</v>
      </c>
      <c r="D389" t="s">
        <v>952</v>
      </c>
      <c r="E389">
        <v>26779010</v>
      </c>
      <c r="F389" t="s">
        <v>6</v>
      </c>
    </row>
    <row r="390" spans="1:6" x14ac:dyDescent="0.25">
      <c r="A390">
        <v>391</v>
      </c>
      <c r="B390" t="s">
        <v>395</v>
      </c>
      <c r="C390">
        <v>6534</v>
      </c>
      <c r="D390" t="s">
        <v>952</v>
      </c>
      <c r="E390">
        <v>38579992</v>
      </c>
      <c r="F390" t="s">
        <v>6</v>
      </c>
    </row>
    <row r="391" spans="1:6" x14ac:dyDescent="0.25">
      <c r="A391">
        <v>392</v>
      </c>
      <c r="B391" t="s">
        <v>396</v>
      </c>
      <c r="C391">
        <v>7176</v>
      </c>
      <c r="D391" t="s">
        <v>952</v>
      </c>
      <c r="E391">
        <v>39601145</v>
      </c>
      <c r="F391" t="s">
        <v>6</v>
      </c>
    </row>
    <row r="392" spans="1:6" x14ac:dyDescent="0.25">
      <c r="A392">
        <v>393</v>
      </c>
      <c r="B392" t="s">
        <v>397</v>
      </c>
      <c r="C392">
        <v>5763</v>
      </c>
      <c r="D392" t="s">
        <v>952</v>
      </c>
      <c r="E392">
        <v>36629083</v>
      </c>
      <c r="F392" t="s">
        <v>6</v>
      </c>
    </row>
    <row r="393" spans="1:6" x14ac:dyDescent="0.25">
      <c r="A393">
        <v>394</v>
      </c>
      <c r="B393" t="s">
        <v>398</v>
      </c>
      <c r="C393">
        <v>4772</v>
      </c>
      <c r="D393" t="s">
        <v>952</v>
      </c>
      <c r="E393">
        <v>33767677</v>
      </c>
      <c r="F393" t="s">
        <v>6</v>
      </c>
    </row>
    <row r="394" spans="1:6" x14ac:dyDescent="0.25">
      <c r="A394">
        <v>395</v>
      </c>
      <c r="B394" t="s">
        <v>399</v>
      </c>
      <c r="C394">
        <v>4691</v>
      </c>
      <c r="D394" t="s">
        <v>952</v>
      </c>
      <c r="E394">
        <v>32708271</v>
      </c>
      <c r="F394" t="s">
        <v>6</v>
      </c>
    </row>
    <row r="395" spans="1:6" x14ac:dyDescent="0.25">
      <c r="A395">
        <v>396</v>
      </c>
      <c r="B395" t="s">
        <v>400</v>
      </c>
      <c r="C395">
        <v>3831</v>
      </c>
      <c r="D395" t="s">
        <v>952</v>
      </c>
      <c r="E395">
        <v>29884972</v>
      </c>
      <c r="F395" t="s">
        <v>6</v>
      </c>
    </row>
    <row r="396" spans="1:6" x14ac:dyDescent="0.25">
      <c r="A396">
        <v>397</v>
      </c>
      <c r="B396" t="s">
        <v>401</v>
      </c>
      <c r="C396">
        <v>3940</v>
      </c>
      <c r="D396" t="s">
        <v>952</v>
      </c>
      <c r="E396">
        <v>10206508</v>
      </c>
      <c r="F396" t="s">
        <v>6</v>
      </c>
    </row>
    <row r="397" spans="1:6" x14ac:dyDescent="0.25">
      <c r="A397">
        <v>398</v>
      </c>
      <c r="B397" t="s">
        <v>402</v>
      </c>
      <c r="C397">
        <v>3941</v>
      </c>
      <c r="D397" t="s">
        <v>952</v>
      </c>
      <c r="E397">
        <v>28733820</v>
      </c>
      <c r="F397" t="s">
        <v>6</v>
      </c>
    </row>
    <row r="398" spans="1:6" x14ac:dyDescent="0.25">
      <c r="A398">
        <v>399</v>
      </c>
      <c r="B398" t="s">
        <v>403</v>
      </c>
      <c r="C398">
        <v>6746</v>
      </c>
      <c r="D398" t="s">
        <v>952</v>
      </c>
      <c r="E398">
        <v>39239544</v>
      </c>
      <c r="F398" t="s">
        <v>6</v>
      </c>
    </row>
    <row r="399" spans="1:6" x14ac:dyDescent="0.25">
      <c r="A399">
        <v>400</v>
      </c>
      <c r="B399" t="s">
        <v>404</v>
      </c>
      <c r="C399">
        <v>4277</v>
      </c>
      <c r="D399" t="s">
        <v>952</v>
      </c>
      <c r="E399">
        <v>31238674</v>
      </c>
      <c r="F399" t="s">
        <v>6</v>
      </c>
    </row>
    <row r="400" spans="1:6" x14ac:dyDescent="0.25">
      <c r="A400">
        <v>401</v>
      </c>
      <c r="B400" t="s">
        <v>405</v>
      </c>
      <c r="C400">
        <v>4601</v>
      </c>
      <c r="D400" t="s">
        <v>952</v>
      </c>
      <c r="E400">
        <v>32427316</v>
      </c>
      <c r="F400" t="s">
        <v>6</v>
      </c>
    </row>
    <row r="401" spans="1:6" x14ac:dyDescent="0.25">
      <c r="A401">
        <v>402</v>
      </c>
      <c r="B401" t="s">
        <v>406</v>
      </c>
      <c r="C401">
        <v>2850</v>
      </c>
      <c r="D401" t="s">
        <v>952</v>
      </c>
      <c r="E401">
        <v>25536232</v>
      </c>
      <c r="F401" t="s">
        <v>6</v>
      </c>
    </row>
    <row r="402" spans="1:6" x14ac:dyDescent="0.25">
      <c r="A402">
        <v>403</v>
      </c>
      <c r="B402" t="s">
        <v>407</v>
      </c>
      <c r="C402">
        <v>3221</v>
      </c>
      <c r="D402" t="s">
        <v>952</v>
      </c>
      <c r="E402">
        <v>26779528</v>
      </c>
      <c r="F402" t="s">
        <v>6</v>
      </c>
    </row>
    <row r="403" spans="1:6" x14ac:dyDescent="0.25">
      <c r="A403">
        <v>404</v>
      </c>
      <c r="B403" t="s">
        <v>408</v>
      </c>
      <c r="C403">
        <v>4882</v>
      </c>
      <c r="D403" t="s">
        <v>952</v>
      </c>
      <c r="E403">
        <v>34215449</v>
      </c>
      <c r="F403" t="s">
        <v>6</v>
      </c>
    </row>
    <row r="404" spans="1:6" x14ac:dyDescent="0.25">
      <c r="A404">
        <v>405</v>
      </c>
      <c r="B404" t="s">
        <v>409</v>
      </c>
      <c r="C404">
        <v>5626</v>
      </c>
      <c r="D404" t="s">
        <v>952</v>
      </c>
      <c r="E404">
        <v>35571695</v>
      </c>
      <c r="F404" t="s">
        <v>6</v>
      </c>
    </row>
    <row r="405" spans="1:6" x14ac:dyDescent="0.25">
      <c r="A405">
        <v>406</v>
      </c>
      <c r="B405" t="s">
        <v>410</v>
      </c>
      <c r="C405">
        <v>6748</v>
      </c>
      <c r="D405" t="s">
        <v>952</v>
      </c>
      <c r="E405">
        <v>38416985</v>
      </c>
      <c r="F405" t="s">
        <v>6</v>
      </c>
    </row>
    <row r="406" spans="1:6" x14ac:dyDescent="0.25">
      <c r="A406">
        <v>407</v>
      </c>
      <c r="B406" t="s">
        <v>411</v>
      </c>
      <c r="C406">
        <v>6535</v>
      </c>
      <c r="D406" t="s">
        <v>952</v>
      </c>
      <c r="E406">
        <v>38416988</v>
      </c>
      <c r="F406" t="s">
        <v>6</v>
      </c>
    </row>
    <row r="407" spans="1:6" x14ac:dyDescent="0.25">
      <c r="A407">
        <v>408</v>
      </c>
      <c r="B407" t="s">
        <v>412</v>
      </c>
      <c r="C407">
        <v>4884</v>
      </c>
      <c r="D407" t="s">
        <v>952</v>
      </c>
      <c r="E407">
        <v>33276405</v>
      </c>
      <c r="F407" t="s">
        <v>6</v>
      </c>
    </row>
    <row r="408" spans="1:6" x14ac:dyDescent="0.25">
      <c r="A408">
        <v>409</v>
      </c>
      <c r="B408" t="s">
        <v>413</v>
      </c>
      <c r="C408">
        <v>3833</v>
      </c>
      <c r="D408" t="s">
        <v>952</v>
      </c>
      <c r="E408">
        <v>29263555</v>
      </c>
      <c r="F408" t="s">
        <v>6</v>
      </c>
    </row>
    <row r="409" spans="1:6" x14ac:dyDescent="0.25">
      <c r="A409">
        <v>410</v>
      </c>
      <c r="B409" t="s">
        <v>414</v>
      </c>
      <c r="C409">
        <v>6446</v>
      </c>
      <c r="D409" t="s">
        <v>952</v>
      </c>
      <c r="E409">
        <v>38578502</v>
      </c>
      <c r="F409" t="s">
        <v>6</v>
      </c>
    </row>
    <row r="410" spans="1:6" x14ac:dyDescent="0.25">
      <c r="A410">
        <v>411</v>
      </c>
      <c r="B410" t="s">
        <v>415</v>
      </c>
      <c r="C410">
        <v>5355</v>
      </c>
      <c r="D410" t="s">
        <v>952</v>
      </c>
      <c r="E410">
        <v>35614653</v>
      </c>
      <c r="F410" t="s">
        <v>6</v>
      </c>
    </row>
    <row r="411" spans="1:6" x14ac:dyDescent="0.25">
      <c r="A411">
        <v>412</v>
      </c>
      <c r="B411" t="s">
        <v>416</v>
      </c>
      <c r="C411">
        <v>3924</v>
      </c>
      <c r="D411" t="s">
        <v>952</v>
      </c>
      <c r="E411">
        <v>24866882</v>
      </c>
      <c r="F411" t="s">
        <v>6</v>
      </c>
    </row>
    <row r="412" spans="1:6" x14ac:dyDescent="0.25">
      <c r="A412">
        <v>413</v>
      </c>
      <c r="B412" t="s">
        <v>417</v>
      </c>
      <c r="C412">
        <v>6206</v>
      </c>
      <c r="D412" t="s">
        <v>952</v>
      </c>
      <c r="E412">
        <v>35871562</v>
      </c>
      <c r="F412" t="s">
        <v>6</v>
      </c>
    </row>
    <row r="413" spans="1:6" x14ac:dyDescent="0.25">
      <c r="A413">
        <v>414</v>
      </c>
      <c r="B413" t="s">
        <v>418</v>
      </c>
      <c r="C413">
        <v>5100</v>
      </c>
      <c r="D413" t="s">
        <v>952</v>
      </c>
      <c r="E413">
        <v>34676486</v>
      </c>
      <c r="F413" t="s">
        <v>6</v>
      </c>
    </row>
    <row r="414" spans="1:6" x14ac:dyDescent="0.25">
      <c r="A414">
        <v>415</v>
      </c>
      <c r="B414" t="s">
        <v>419</v>
      </c>
      <c r="C414">
        <v>5023</v>
      </c>
      <c r="D414" t="s">
        <v>952</v>
      </c>
      <c r="E414">
        <v>34219325</v>
      </c>
      <c r="F414" t="s">
        <v>6</v>
      </c>
    </row>
    <row r="415" spans="1:6" x14ac:dyDescent="0.25">
      <c r="A415">
        <v>416</v>
      </c>
      <c r="B415" t="s">
        <v>420</v>
      </c>
      <c r="C415">
        <v>7400</v>
      </c>
      <c r="D415" t="s">
        <v>952</v>
      </c>
      <c r="E415">
        <v>40071922</v>
      </c>
      <c r="F415" t="s">
        <v>6</v>
      </c>
    </row>
    <row r="416" spans="1:6" x14ac:dyDescent="0.25">
      <c r="A416">
        <v>417</v>
      </c>
      <c r="B416" t="s">
        <v>421</v>
      </c>
      <c r="C416">
        <v>7056</v>
      </c>
      <c r="D416" t="s">
        <v>952</v>
      </c>
      <c r="E416">
        <v>39381411</v>
      </c>
      <c r="F416" t="s">
        <v>6</v>
      </c>
    </row>
    <row r="417" spans="1:6" x14ac:dyDescent="0.25">
      <c r="A417">
        <v>418</v>
      </c>
      <c r="B417" t="s">
        <v>422</v>
      </c>
      <c r="C417">
        <v>4592</v>
      </c>
      <c r="D417" t="s">
        <v>952</v>
      </c>
      <c r="E417">
        <v>32427379</v>
      </c>
      <c r="F417" t="s">
        <v>6</v>
      </c>
    </row>
    <row r="418" spans="1:6" x14ac:dyDescent="0.25">
      <c r="A418">
        <v>419</v>
      </c>
      <c r="B418" t="s">
        <v>423</v>
      </c>
      <c r="C418">
        <v>4431</v>
      </c>
      <c r="D418" t="s">
        <v>952</v>
      </c>
      <c r="E418">
        <v>31626411</v>
      </c>
      <c r="F418" t="s">
        <v>6</v>
      </c>
    </row>
    <row r="419" spans="1:6" x14ac:dyDescent="0.25">
      <c r="A419">
        <v>420</v>
      </c>
      <c r="B419" t="s">
        <v>424</v>
      </c>
      <c r="C419">
        <v>6538</v>
      </c>
      <c r="D419" t="s">
        <v>952</v>
      </c>
      <c r="E419">
        <v>37614147</v>
      </c>
      <c r="F419" t="s">
        <v>6</v>
      </c>
    </row>
    <row r="420" spans="1:6" x14ac:dyDescent="0.25">
      <c r="A420">
        <v>421</v>
      </c>
      <c r="B420" t="s">
        <v>425</v>
      </c>
      <c r="C420">
        <v>5767</v>
      </c>
      <c r="D420" t="s">
        <v>952</v>
      </c>
      <c r="E420">
        <v>35623481</v>
      </c>
      <c r="F420" t="s">
        <v>6</v>
      </c>
    </row>
    <row r="421" spans="1:6" x14ac:dyDescent="0.25">
      <c r="A421">
        <v>422</v>
      </c>
      <c r="B421" t="s">
        <v>426</v>
      </c>
      <c r="C421">
        <v>3323</v>
      </c>
      <c r="D421" t="s">
        <v>952</v>
      </c>
      <c r="E421">
        <v>27270293</v>
      </c>
      <c r="F421" t="s">
        <v>6</v>
      </c>
    </row>
    <row r="422" spans="1:6" x14ac:dyDescent="0.25">
      <c r="A422">
        <v>423</v>
      </c>
      <c r="B422" t="s">
        <v>427</v>
      </c>
      <c r="C422">
        <v>3624</v>
      </c>
      <c r="D422" t="s">
        <v>952</v>
      </c>
      <c r="E422">
        <v>28539715</v>
      </c>
      <c r="F422" t="s">
        <v>6</v>
      </c>
    </row>
    <row r="423" spans="1:6" x14ac:dyDescent="0.25">
      <c r="A423">
        <v>424</v>
      </c>
      <c r="B423" t="s">
        <v>428</v>
      </c>
      <c r="C423">
        <v>5110</v>
      </c>
      <c r="D423" t="s">
        <v>952</v>
      </c>
      <c r="E423">
        <v>34608132</v>
      </c>
      <c r="F423" t="s">
        <v>6</v>
      </c>
    </row>
    <row r="424" spans="1:6" x14ac:dyDescent="0.25">
      <c r="A424">
        <v>425</v>
      </c>
      <c r="B424" t="s">
        <v>429</v>
      </c>
      <c r="C424">
        <v>6750</v>
      </c>
      <c r="D424" t="s">
        <v>952</v>
      </c>
      <c r="E424">
        <v>39253149</v>
      </c>
      <c r="F424" t="s">
        <v>6</v>
      </c>
    </row>
    <row r="425" spans="1:6" x14ac:dyDescent="0.25">
      <c r="A425">
        <v>426</v>
      </c>
      <c r="B425" t="s">
        <v>430</v>
      </c>
      <c r="C425">
        <v>6208</v>
      </c>
      <c r="D425" t="s">
        <v>952</v>
      </c>
      <c r="E425">
        <v>37967359</v>
      </c>
      <c r="F425" t="s">
        <v>6</v>
      </c>
    </row>
    <row r="426" spans="1:6" x14ac:dyDescent="0.25">
      <c r="A426">
        <v>427</v>
      </c>
      <c r="B426" t="s">
        <v>431</v>
      </c>
      <c r="C426">
        <v>4587</v>
      </c>
      <c r="D426" t="s">
        <v>952</v>
      </c>
      <c r="E426">
        <v>33464388</v>
      </c>
      <c r="F426" t="s">
        <v>6</v>
      </c>
    </row>
    <row r="427" spans="1:6" x14ac:dyDescent="0.25">
      <c r="A427">
        <v>428</v>
      </c>
      <c r="B427" t="s">
        <v>432</v>
      </c>
      <c r="C427">
        <v>5585</v>
      </c>
      <c r="D427" t="s">
        <v>952</v>
      </c>
      <c r="E427">
        <v>35842232</v>
      </c>
      <c r="F427" t="s">
        <v>6</v>
      </c>
    </row>
    <row r="428" spans="1:6" x14ac:dyDescent="0.25">
      <c r="A428">
        <v>429</v>
      </c>
      <c r="B428" t="s">
        <v>433</v>
      </c>
      <c r="C428">
        <v>6999</v>
      </c>
      <c r="D428" t="s">
        <v>952</v>
      </c>
      <c r="E428">
        <v>40220858</v>
      </c>
      <c r="F428" t="s">
        <v>6</v>
      </c>
    </row>
    <row r="429" spans="1:6" x14ac:dyDescent="0.25">
      <c r="A429">
        <v>430</v>
      </c>
      <c r="B429" t="s">
        <v>434</v>
      </c>
      <c r="C429">
        <v>4425</v>
      </c>
      <c r="D429" t="s">
        <v>952</v>
      </c>
      <c r="E429">
        <v>31488613</v>
      </c>
      <c r="F429" t="s">
        <v>6</v>
      </c>
    </row>
    <row r="430" spans="1:6" x14ac:dyDescent="0.25">
      <c r="A430">
        <v>431</v>
      </c>
      <c r="B430" t="s">
        <v>435</v>
      </c>
      <c r="C430">
        <v>3470</v>
      </c>
      <c r="D430" t="s">
        <v>952</v>
      </c>
      <c r="E430">
        <v>28740182</v>
      </c>
      <c r="F430" t="s">
        <v>6</v>
      </c>
    </row>
    <row r="431" spans="1:6" x14ac:dyDescent="0.25">
      <c r="A431">
        <v>432</v>
      </c>
      <c r="B431" t="s">
        <v>436</v>
      </c>
      <c r="C431">
        <v>2711</v>
      </c>
      <c r="D431" t="s">
        <v>952</v>
      </c>
      <c r="E431">
        <v>24928922</v>
      </c>
      <c r="F431" t="s">
        <v>6</v>
      </c>
    </row>
    <row r="432" spans="1:6" x14ac:dyDescent="0.25">
      <c r="A432">
        <v>433</v>
      </c>
      <c r="B432" t="s">
        <v>437</v>
      </c>
      <c r="C432">
        <v>4151</v>
      </c>
      <c r="D432" t="s">
        <v>952</v>
      </c>
      <c r="E432">
        <v>30698825</v>
      </c>
      <c r="F432" t="s">
        <v>6</v>
      </c>
    </row>
    <row r="433" spans="1:6" x14ac:dyDescent="0.25">
      <c r="A433">
        <v>434</v>
      </c>
      <c r="B433" t="s">
        <v>438</v>
      </c>
      <c r="C433">
        <v>2544</v>
      </c>
      <c r="D433" t="s">
        <v>952</v>
      </c>
      <c r="E433">
        <v>23715735</v>
      </c>
      <c r="F433" t="s">
        <v>6</v>
      </c>
    </row>
    <row r="434" spans="1:6" x14ac:dyDescent="0.25">
      <c r="A434">
        <v>435</v>
      </c>
      <c r="B434" t="s">
        <v>439</v>
      </c>
      <c r="C434">
        <v>6449</v>
      </c>
      <c r="D434" t="s">
        <v>952</v>
      </c>
      <c r="E434">
        <v>38579619</v>
      </c>
      <c r="F434" t="s">
        <v>6</v>
      </c>
    </row>
    <row r="435" spans="1:6" x14ac:dyDescent="0.25">
      <c r="A435">
        <v>436</v>
      </c>
      <c r="B435" t="s">
        <v>440</v>
      </c>
      <c r="C435">
        <v>5358</v>
      </c>
      <c r="D435" t="s">
        <v>952</v>
      </c>
      <c r="E435">
        <v>35622020</v>
      </c>
      <c r="F435" t="s">
        <v>6</v>
      </c>
    </row>
    <row r="436" spans="1:6" x14ac:dyDescent="0.25">
      <c r="A436">
        <v>437</v>
      </c>
      <c r="B436" t="s">
        <v>441</v>
      </c>
      <c r="C436">
        <v>7401</v>
      </c>
      <c r="D436" t="s">
        <v>952</v>
      </c>
      <c r="E436">
        <v>39238828</v>
      </c>
      <c r="F436" t="s">
        <v>6</v>
      </c>
    </row>
    <row r="437" spans="1:6" x14ac:dyDescent="0.25">
      <c r="A437">
        <v>438</v>
      </c>
      <c r="B437" t="s">
        <v>442</v>
      </c>
      <c r="C437">
        <v>5112</v>
      </c>
      <c r="D437" t="s">
        <v>952</v>
      </c>
      <c r="E437">
        <v>35046491</v>
      </c>
      <c r="F437" t="s">
        <v>6</v>
      </c>
    </row>
    <row r="438" spans="1:6" x14ac:dyDescent="0.25">
      <c r="A438">
        <v>439</v>
      </c>
      <c r="B438" t="s">
        <v>443</v>
      </c>
      <c r="C438">
        <v>4614</v>
      </c>
      <c r="D438" t="s">
        <v>952</v>
      </c>
      <c r="E438">
        <v>32474219</v>
      </c>
      <c r="F438" t="s">
        <v>6</v>
      </c>
    </row>
    <row r="439" spans="1:6" x14ac:dyDescent="0.25">
      <c r="A439">
        <v>440</v>
      </c>
      <c r="B439" t="s">
        <v>444</v>
      </c>
      <c r="C439">
        <v>5834</v>
      </c>
      <c r="D439" t="s">
        <v>952</v>
      </c>
      <c r="E439">
        <v>36788079</v>
      </c>
      <c r="F439" t="s">
        <v>6</v>
      </c>
    </row>
    <row r="440" spans="1:6" x14ac:dyDescent="0.25">
      <c r="A440">
        <v>441</v>
      </c>
      <c r="B440" t="s">
        <v>445</v>
      </c>
      <c r="C440">
        <v>4279</v>
      </c>
      <c r="D440" t="s">
        <v>952</v>
      </c>
      <c r="E440">
        <v>32133321</v>
      </c>
      <c r="F440" t="s">
        <v>6</v>
      </c>
    </row>
    <row r="441" spans="1:6" x14ac:dyDescent="0.25">
      <c r="A441">
        <v>442</v>
      </c>
      <c r="B441" t="s">
        <v>446</v>
      </c>
      <c r="C441">
        <v>3327</v>
      </c>
      <c r="D441" t="s">
        <v>952</v>
      </c>
      <c r="E441">
        <v>27270116</v>
      </c>
      <c r="F441" t="s">
        <v>6</v>
      </c>
    </row>
    <row r="442" spans="1:6" x14ac:dyDescent="0.25">
      <c r="A442">
        <v>443</v>
      </c>
      <c r="B442" t="s">
        <v>447</v>
      </c>
      <c r="C442">
        <v>4826</v>
      </c>
      <c r="D442" t="s">
        <v>952</v>
      </c>
      <c r="E442">
        <v>33461278</v>
      </c>
      <c r="F442" t="s">
        <v>6</v>
      </c>
    </row>
    <row r="443" spans="1:6" x14ac:dyDescent="0.25">
      <c r="A443">
        <v>444</v>
      </c>
      <c r="B443" t="s">
        <v>448</v>
      </c>
      <c r="C443">
        <v>5835</v>
      </c>
      <c r="D443" t="s">
        <v>952</v>
      </c>
      <c r="E443">
        <v>36964267</v>
      </c>
      <c r="F443" t="s">
        <v>6</v>
      </c>
    </row>
    <row r="444" spans="1:6" x14ac:dyDescent="0.25">
      <c r="A444">
        <v>446</v>
      </c>
      <c r="B444" t="s">
        <v>449</v>
      </c>
      <c r="C444">
        <v>4569</v>
      </c>
      <c r="D444" t="s">
        <v>952</v>
      </c>
      <c r="E444">
        <v>32931931</v>
      </c>
      <c r="F444" t="s">
        <v>6</v>
      </c>
    </row>
    <row r="445" spans="1:6" x14ac:dyDescent="0.25">
      <c r="A445">
        <v>448</v>
      </c>
      <c r="B445" t="s">
        <v>450</v>
      </c>
      <c r="C445">
        <v>6082</v>
      </c>
      <c r="D445" t="s">
        <v>952</v>
      </c>
      <c r="E445">
        <v>37413917</v>
      </c>
      <c r="F445" t="s">
        <v>6</v>
      </c>
    </row>
    <row r="446" spans="1:6" x14ac:dyDescent="0.25">
      <c r="A446">
        <v>449</v>
      </c>
      <c r="B446" t="s">
        <v>451</v>
      </c>
      <c r="C446">
        <v>6211</v>
      </c>
      <c r="D446" t="s">
        <v>952</v>
      </c>
      <c r="E446">
        <v>37268639</v>
      </c>
      <c r="F446" t="s">
        <v>6</v>
      </c>
    </row>
    <row r="447" spans="1:6" x14ac:dyDescent="0.25">
      <c r="A447">
        <v>450</v>
      </c>
      <c r="B447" t="s">
        <v>452</v>
      </c>
      <c r="C447">
        <v>5522</v>
      </c>
      <c r="D447" t="s">
        <v>952</v>
      </c>
      <c r="E447">
        <v>35622389</v>
      </c>
      <c r="F447" t="s">
        <v>6</v>
      </c>
    </row>
    <row r="448" spans="1:6" x14ac:dyDescent="0.25">
      <c r="A448">
        <v>451</v>
      </c>
      <c r="B448" t="s">
        <v>453</v>
      </c>
      <c r="C448">
        <v>5359</v>
      </c>
      <c r="D448" t="s">
        <v>952</v>
      </c>
      <c r="E448">
        <v>35046403</v>
      </c>
      <c r="F448" t="s">
        <v>6</v>
      </c>
    </row>
    <row r="449" spans="1:6" x14ac:dyDescent="0.25">
      <c r="A449">
        <v>452</v>
      </c>
      <c r="B449" t="s">
        <v>454</v>
      </c>
      <c r="C449">
        <v>6212</v>
      </c>
      <c r="D449" t="s">
        <v>952</v>
      </c>
      <c r="E449">
        <v>36629320</v>
      </c>
      <c r="F449" t="s">
        <v>6</v>
      </c>
    </row>
    <row r="450" spans="1:6" x14ac:dyDescent="0.25">
      <c r="A450">
        <v>453</v>
      </c>
      <c r="B450" t="s">
        <v>455</v>
      </c>
      <c r="C450">
        <v>6543</v>
      </c>
      <c r="D450" t="s">
        <v>952</v>
      </c>
      <c r="E450">
        <v>37963792</v>
      </c>
      <c r="F450" t="s">
        <v>6</v>
      </c>
    </row>
    <row r="451" spans="1:6" x14ac:dyDescent="0.25">
      <c r="A451">
        <v>455</v>
      </c>
      <c r="B451" t="s">
        <v>456</v>
      </c>
      <c r="C451">
        <v>5628</v>
      </c>
      <c r="D451" t="s">
        <v>952</v>
      </c>
      <c r="E451">
        <v>35664170</v>
      </c>
      <c r="F451" t="s">
        <v>6</v>
      </c>
    </row>
    <row r="452" spans="1:6" x14ac:dyDescent="0.25">
      <c r="A452">
        <v>456</v>
      </c>
      <c r="B452" t="s">
        <v>457</v>
      </c>
      <c r="C452">
        <v>4075</v>
      </c>
      <c r="D452" t="s">
        <v>952</v>
      </c>
      <c r="E452">
        <v>29568661</v>
      </c>
      <c r="F452" t="s">
        <v>6</v>
      </c>
    </row>
    <row r="453" spans="1:6" x14ac:dyDescent="0.25">
      <c r="A453">
        <v>457</v>
      </c>
      <c r="B453" t="s">
        <v>458</v>
      </c>
      <c r="C453">
        <v>4362</v>
      </c>
      <c r="D453" t="s">
        <v>952</v>
      </c>
      <c r="E453">
        <v>31943733</v>
      </c>
      <c r="F453" t="s">
        <v>6</v>
      </c>
    </row>
    <row r="454" spans="1:6" x14ac:dyDescent="0.25">
      <c r="A454">
        <v>458</v>
      </c>
      <c r="B454" t="s">
        <v>459</v>
      </c>
      <c r="C454">
        <v>5312</v>
      </c>
      <c r="D454" t="s">
        <v>952</v>
      </c>
      <c r="E454">
        <v>35046195</v>
      </c>
      <c r="F454" t="s">
        <v>6</v>
      </c>
    </row>
    <row r="455" spans="1:6" x14ac:dyDescent="0.25">
      <c r="A455">
        <v>459</v>
      </c>
      <c r="B455" t="s">
        <v>460</v>
      </c>
      <c r="C455">
        <v>3891</v>
      </c>
      <c r="D455" t="s">
        <v>952</v>
      </c>
      <c r="E455">
        <v>28928603</v>
      </c>
      <c r="F455" t="s">
        <v>6</v>
      </c>
    </row>
    <row r="456" spans="1:6" x14ac:dyDescent="0.25">
      <c r="A456">
        <v>460</v>
      </c>
      <c r="B456" t="s">
        <v>461</v>
      </c>
      <c r="C456">
        <v>3625</v>
      </c>
      <c r="D456" t="s">
        <v>952</v>
      </c>
      <c r="E456">
        <v>28809915</v>
      </c>
      <c r="F456" t="s">
        <v>6</v>
      </c>
    </row>
    <row r="457" spans="1:6" x14ac:dyDescent="0.25">
      <c r="A457">
        <v>461</v>
      </c>
      <c r="B457" t="s">
        <v>462</v>
      </c>
      <c r="C457">
        <v>5524</v>
      </c>
      <c r="D457" t="s">
        <v>952</v>
      </c>
      <c r="E457">
        <v>35664006</v>
      </c>
      <c r="F457" t="s">
        <v>6</v>
      </c>
    </row>
    <row r="458" spans="1:6" x14ac:dyDescent="0.25">
      <c r="A458">
        <v>462</v>
      </c>
      <c r="B458" t="s">
        <v>463</v>
      </c>
      <c r="C458">
        <v>6083</v>
      </c>
      <c r="D458" t="s">
        <v>952</v>
      </c>
      <c r="E458">
        <v>31525536</v>
      </c>
      <c r="F458" t="s">
        <v>6</v>
      </c>
    </row>
    <row r="459" spans="1:6" x14ac:dyDescent="0.25">
      <c r="A459">
        <v>463</v>
      </c>
      <c r="B459" t="s">
        <v>464</v>
      </c>
      <c r="C459">
        <v>3471</v>
      </c>
      <c r="D459" t="s">
        <v>952</v>
      </c>
      <c r="E459">
        <v>27892388</v>
      </c>
      <c r="F459" t="s">
        <v>6</v>
      </c>
    </row>
    <row r="460" spans="1:6" x14ac:dyDescent="0.25">
      <c r="A460">
        <v>464</v>
      </c>
      <c r="B460" t="s">
        <v>465</v>
      </c>
      <c r="C460">
        <v>2624</v>
      </c>
      <c r="D460" t="s">
        <v>952</v>
      </c>
      <c r="E460">
        <v>25766734</v>
      </c>
      <c r="F460" t="s">
        <v>6</v>
      </c>
    </row>
    <row r="461" spans="1:6" x14ac:dyDescent="0.25">
      <c r="A461">
        <v>465</v>
      </c>
      <c r="B461" t="s">
        <v>466</v>
      </c>
      <c r="C461">
        <v>4610</v>
      </c>
      <c r="D461" t="s">
        <v>952</v>
      </c>
      <c r="E461">
        <v>32699464</v>
      </c>
      <c r="F461" t="s">
        <v>6</v>
      </c>
    </row>
    <row r="462" spans="1:6" x14ac:dyDescent="0.25">
      <c r="A462">
        <v>466</v>
      </c>
      <c r="B462" t="s">
        <v>467</v>
      </c>
      <c r="C462">
        <v>897</v>
      </c>
      <c r="D462" t="s">
        <v>952</v>
      </c>
      <c r="E462">
        <v>14736718</v>
      </c>
      <c r="F462" t="s">
        <v>6</v>
      </c>
    </row>
    <row r="463" spans="1:6" x14ac:dyDescent="0.25">
      <c r="A463">
        <v>467</v>
      </c>
      <c r="B463" t="s">
        <v>468</v>
      </c>
      <c r="C463">
        <v>7272</v>
      </c>
      <c r="D463" t="s">
        <v>952</v>
      </c>
      <c r="E463">
        <v>39953712</v>
      </c>
      <c r="F463" t="s">
        <v>6</v>
      </c>
    </row>
    <row r="464" spans="1:6" x14ac:dyDescent="0.25">
      <c r="A464">
        <v>468</v>
      </c>
      <c r="B464" t="s">
        <v>469</v>
      </c>
      <c r="C464">
        <v>5360</v>
      </c>
      <c r="D464" t="s">
        <v>952</v>
      </c>
      <c r="E464">
        <v>34677565</v>
      </c>
      <c r="F464" t="s">
        <v>6</v>
      </c>
    </row>
    <row r="465" spans="1:6" x14ac:dyDescent="0.25">
      <c r="A465">
        <v>469</v>
      </c>
      <c r="B465" t="s">
        <v>470</v>
      </c>
      <c r="C465">
        <v>3943</v>
      </c>
      <c r="D465" t="s">
        <v>952</v>
      </c>
      <c r="E465">
        <v>30542287</v>
      </c>
      <c r="F465" t="s">
        <v>6</v>
      </c>
    </row>
    <row r="466" spans="1:6" x14ac:dyDescent="0.25">
      <c r="A466">
        <v>470</v>
      </c>
      <c r="B466" t="s">
        <v>471</v>
      </c>
      <c r="C466">
        <v>6973</v>
      </c>
      <c r="D466" t="s">
        <v>952</v>
      </c>
      <c r="E466">
        <v>36218666</v>
      </c>
      <c r="F466" t="s">
        <v>6</v>
      </c>
    </row>
    <row r="467" spans="1:6" x14ac:dyDescent="0.25">
      <c r="A467">
        <v>471</v>
      </c>
      <c r="B467" t="s">
        <v>472</v>
      </c>
      <c r="C467">
        <v>2052</v>
      </c>
      <c r="D467" t="s">
        <v>952</v>
      </c>
      <c r="E467">
        <v>21807840</v>
      </c>
      <c r="F467" t="s">
        <v>6</v>
      </c>
    </row>
    <row r="468" spans="1:6" x14ac:dyDescent="0.25">
      <c r="A468">
        <v>472</v>
      </c>
      <c r="B468" t="s">
        <v>473</v>
      </c>
      <c r="C468">
        <v>4887</v>
      </c>
      <c r="D468" t="s">
        <v>952</v>
      </c>
      <c r="E468">
        <v>33276903</v>
      </c>
      <c r="F468" t="s">
        <v>6</v>
      </c>
    </row>
    <row r="469" spans="1:6" x14ac:dyDescent="0.25">
      <c r="A469">
        <v>473</v>
      </c>
      <c r="B469" t="s">
        <v>474</v>
      </c>
      <c r="C469">
        <v>4152</v>
      </c>
      <c r="D469" t="s">
        <v>952</v>
      </c>
      <c r="E469">
        <v>31457279</v>
      </c>
      <c r="F469" t="s">
        <v>6</v>
      </c>
    </row>
    <row r="470" spans="1:6" x14ac:dyDescent="0.25">
      <c r="A470">
        <v>474</v>
      </c>
      <c r="B470" t="s">
        <v>475</v>
      </c>
      <c r="C470">
        <v>4200</v>
      </c>
      <c r="D470" t="s">
        <v>952</v>
      </c>
      <c r="E470">
        <v>32133073</v>
      </c>
      <c r="F470" t="s">
        <v>6</v>
      </c>
    </row>
    <row r="471" spans="1:6" x14ac:dyDescent="0.25">
      <c r="A471">
        <v>475</v>
      </c>
      <c r="B471" t="s">
        <v>476</v>
      </c>
      <c r="C471">
        <v>643</v>
      </c>
      <c r="D471" t="s">
        <v>952</v>
      </c>
      <c r="E471">
        <v>12518954</v>
      </c>
      <c r="F471" t="s">
        <v>6</v>
      </c>
    </row>
    <row r="472" spans="1:6" x14ac:dyDescent="0.25">
      <c r="A472">
        <v>476</v>
      </c>
      <c r="B472" t="s">
        <v>477</v>
      </c>
      <c r="C472">
        <v>4178</v>
      </c>
      <c r="D472" t="s">
        <v>952</v>
      </c>
      <c r="E472">
        <v>30542439</v>
      </c>
      <c r="F472" t="s">
        <v>6</v>
      </c>
    </row>
    <row r="473" spans="1:6" x14ac:dyDescent="0.25">
      <c r="A473">
        <v>477</v>
      </c>
      <c r="B473" t="s">
        <v>478</v>
      </c>
      <c r="C473">
        <v>5027</v>
      </c>
      <c r="D473" t="s">
        <v>952</v>
      </c>
      <c r="E473">
        <v>35516483</v>
      </c>
      <c r="F473" t="s">
        <v>6</v>
      </c>
    </row>
    <row r="474" spans="1:6" x14ac:dyDescent="0.25">
      <c r="A474">
        <v>478</v>
      </c>
      <c r="B474" t="s">
        <v>479</v>
      </c>
      <c r="C474">
        <v>4653</v>
      </c>
      <c r="D474" t="s">
        <v>952</v>
      </c>
      <c r="E474">
        <v>31011490</v>
      </c>
      <c r="F474" t="s">
        <v>6</v>
      </c>
    </row>
    <row r="475" spans="1:6" x14ac:dyDescent="0.25">
      <c r="A475">
        <v>479</v>
      </c>
      <c r="B475" t="s">
        <v>480</v>
      </c>
      <c r="C475">
        <v>3630</v>
      </c>
      <c r="D475" t="s">
        <v>952</v>
      </c>
      <c r="E475">
        <v>29015726</v>
      </c>
      <c r="F475" t="s">
        <v>6</v>
      </c>
    </row>
    <row r="476" spans="1:6" x14ac:dyDescent="0.25">
      <c r="A476">
        <v>480</v>
      </c>
      <c r="B476" t="s">
        <v>481</v>
      </c>
      <c r="C476">
        <v>5313</v>
      </c>
      <c r="D476" t="s">
        <v>952</v>
      </c>
      <c r="E476">
        <v>34746816</v>
      </c>
      <c r="F476" t="s">
        <v>6</v>
      </c>
    </row>
    <row r="477" spans="1:6" x14ac:dyDescent="0.25">
      <c r="A477">
        <v>481</v>
      </c>
      <c r="B477" t="s">
        <v>482</v>
      </c>
      <c r="C477">
        <v>4831</v>
      </c>
      <c r="D477" t="s">
        <v>952</v>
      </c>
      <c r="E477">
        <v>34642045</v>
      </c>
      <c r="F477" t="s">
        <v>6</v>
      </c>
    </row>
    <row r="478" spans="1:6" x14ac:dyDescent="0.25">
      <c r="A478">
        <v>482</v>
      </c>
      <c r="B478" t="s">
        <v>483</v>
      </c>
      <c r="C478">
        <v>5631</v>
      </c>
      <c r="D478" t="s">
        <v>952</v>
      </c>
      <c r="E478">
        <v>35664150</v>
      </c>
      <c r="F478" t="s">
        <v>6</v>
      </c>
    </row>
    <row r="479" spans="1:6" x14ac:dyDescent="0.25">
      <c r="A479">
        <v>483</v>
      </c>
      <c r="B479" t="s">
        <v>484</v>
      </c>
      <c r="C479">
        <v>6756</v>
      </c>
      <c r="D479" t="s">
        <v>952</v>
      </c>
      <c r="E479">
        <v>37623379</v>
      </c>
      <c r="F479" t="s">
        <v>6</v>
      </c>
    </row>
    <row r="480" spans="1:6" x14ac:dyDescent="0.25">
      <c r="A480">
        <v>484</v>
      </c>
      <c r="B480" t="s">
        <v>485</v>
      </c>
      <c r="C480">
        <v>6829</v>
      </c>
      <c r="D480" t="s">
        <v>952</v>
      </c>
      <c r="E480">
        <v>38580006</v>
      </c>
      <c r="F480" t="s">
        <v>6</v>
      </c>
    </row>
    <row r="481" spans="1:6" x14ac:dyDescent="0.25">
      <c r="A481">
        <v>485</v>
      </c>
      <c r="B481" t="s">
        <v>486</v>
      </c>
      <c r="C481">
        <v>4658</v>
      </c>
      <c r="D481" t="s">
        <v>952</v>
      </c>
      <c r="E481">
        <v>33767556</v>
      </c>
      <c r="F481" t="s">
        <v>6</v>
      </c>
    </row>
    <row r="482" spans="1:6" x14ac:dyDescent="0.25">
      <c r="A482">
        <v>486</v>
      </c>
      <c r="B482" t="s">
        <v>487</v>
      </c>
      <c r="C482">
        <v>5115</v>
      </c>
      <c r="D482" t="s">
        <v>952</v>
      </c>
      <c r="E482">
        <v>35046026</v>
      </c>
      <c r="F482" t="s">
        <v>6</v>
      </c>
    </row>
    <row r="483" spans="1:6" x14ac:dyDescent="0.25">
      <c r="A483">
        <v>487</v>
      </c>
      <c r="B483" t="s">
        <v>488</v>
      </c>
      <c r="C483">
        <v>5891</v>
      </c>
      <c r="D483" t="s">
        <v>952</v>
      </c>
      <c r="E483">
        <v>35623177</v>
      </c>
      <c r="F483" t="s">
        <v>6</v>
      </c>
    </row>
    <row r="484" spans="1:6" x14ac:dyDescent="0.25">
      <c r="A484">
        <v>488</v>
      </c>
      <c r="B484" t="s">
        <v>489</v>
      </c>
      <c r="C484">
        <v>5875</v>
      </c>
      <c r="D484" t="s">
        <v>952</v>
      </c>
      <c r="E484">
        <v>35842236</v>
      </c>
      <c r="F484" t="s">
        <v>6</v>
      </c>
    </row>
    <row r="485" spans="1:6" x14ac:dyDescent="0.25">
      <c r="A485">
        <v>489</v>
      </c>
      <c r="B485" t="s">
        <v>490</v>
      </c>
      <c r="C485">
        <v>5116</v>
      </c>
      <c r="D485" t="s">
        <v>952</v>
      </c>
      <c r="E485">
        <v>34016107</v>
      </c>
      <c r="F485" t="s">
        <v>6</v>
      </c>
    </row>
    <row r="486" spans="1:6" x14ac:dyDescent="0.25">
      <c r="A486">
        <v>490</v>
      </c>
      <c r="B486" t="s">
        <v>491</v>
      </c>
      <c r="C486">
        <v>7276</v>
      </c>
      <c r="D486" t="s">
        <v>952</v>
      </c>
      <c r="E486">
        <v>40070055</v>
      </c>
      <c r="F486" t="s">
        <v>6</v>
      </c>
    </row>
    <row r="487" spans="1:6" x14ac:dyDescent="0.25">
      <c r="A487">
        <v>491</v>
      </c>
      <c r="B487" t="s">
        <v>492</v>
      </c>
      <c r="C487">
        <v>7177</v>
      </c>
      <c r="D487" t="s">
        <v>952</v>
      </c>
      <c r="E487">
        <v>38909654</v>
      </c>
      <c r="F487" t="s">
        <v>6</v>
      </c>
    </row>
    <row r="488" spans="1:6" x14ac:dyDescent="0.25">
      <c r="A488">
        <v>492</v>
      </c>
      <c r="B488" t="s">
        <v>493</v>
      </c>
      <c r="C488">
        <v>3893</v>
      </c>
      <c r="D488" t="s">
        <v>952</v>
      </c>
      <c r="E488">
        <v>29182898</v>
      </c>
      <c r="F488" t="s">
        <v>6</v>
      </c>
    </row>
    <row r="489" spans="1:6" x14ac:dyDescent="0.25">
      <c r="A489">
        <v>493</v>
      </c>
      <c r="B489" t="s">
        <v>494</v>
      </c>
      <c r="C489">
        <v>7001</v>
      </c>
      <c r="D489" t="s">
        <v>952</v>
      </c>
      <c r="E489">
        <v>39241872</v>
      </c>
      <c r="F489" t="s">
        <v>6</v>
      </c>
    </row>
    <row r="490" spans="1:6" x14ac:dyDescent="0.25">
      <c r="A490">
        <v>494</v>
      </c>
      <c r="B490" t="s">
        <v>495</v>
      </c>
      <c r="C490">
        <v>4247</v>
      </c>
      <c r="D490" t="s">
        <v>952</v>
      </c>
      <c r="E490">
        <v>31188169</v>
      </c>
      <c r="F490" t="s">
        <v>6</v>
      </c>
    </row>
    <row r="491" spans="1:6" x14ac:dyDescent="0.25">
      <c r="A491">
        <v>495</v>
      </c>
      <c r="B491" t="s">
        <v>496</v>
      </c>
      <c r="C491">
        <v>3224</v>
      </c>
      <c r="D491" t="s">
        <v>952</v>
      </c>
      <c r="E491">
        <v>27270322</v>
      </c>
      <c r="F491" t="s">
        <v>6</v>
      </c>
    </row>
    <row r="492" spans="1:6" x14ac:dyDescent="0.25">
      <c r="A492">
        <v>496</v>
      </c>
      <c r="B492" t="s">
        <v>497</v>
      </c>
      <c r="C492">
        <v>4112</v>
      </c>
      <c r="D492" t="s">
        <v>952</v>
      </c>
      <c r="E492">
        <v>31466141</v>
      </c>
      <c r="F492" t="s">
        <v>6</v>
      </c>
    </row>
    <row r="493" spans="1:6" x14ac:dyDescent="0.25">
      <c r="A493">
        <v>497</v>
      </c>
      <c r="B493" t="s">
        <v>498</v>
      </c>
      <c r="C493">
        <v>4403</v>
      </c>
      <c r="D493" t="s">
        <v>952</v>
      </c>
      <c r="E493">
        <v>32427330</v>
      </c>
      <c r="F493" t="s">
        <v>6</v>
      </c>
    </row>
    <row r="494" spans="1:6" x14ac:dyDescent="0.25">
      <c r="A494">
        <v>498</v>
      </c>
      <c r="B494" t="s">
        <v>499</v>
      </c>
      <c r="C494">
        <v>5632</v>
      </c>
      <c r="D494" t="s">
        <v>952</v>
      </c>
      <c r="E494">
        <v>35354949</v>
      </c>
      <c r="F494" t="s">
        <v>6</v>
      </c>
    </row>
    <row r="495" spans="1:6" x14ac:dyDescent="0.25">
      <c r="A495">
        <v>499</v>
      </c>
      <c r="B495" t="s">
        <v>500</v>
      </c>
      <c r="C495">
        <v>5278</v>
      </c>
      <c r="D495" t="s">
        <v>952</v>
      </c>
      <c r="E495">
        <v>33463491</v>
      </c>
      <c r="F495" t="s">
        <v>6</v>
      </c>
    </row>
    <row r="496" spans="1:6" x14ac:dyDescent="0.25">
      <c r="A496">
        <v>500</v>
      </c>
      <c r="B496" t="s">
        <v>501</v>
      </c>
      <c r="C496">
        <v>5057</v>
      </c>
      <c r="D496" t="s">
        <v>952</v>
      </c>
      <c r="E496">
        <v>34642629</v>
      </c>
      <c r="F496" t="s">
        <v>6</v>
      </c>
    </row>
    <row r="497" spans="1:6" x14ac:dyDescent="0.25">
      <c r="A497">
        <v>502</v>
      </c>
      <c r="B497" t="s">
        <v>502</v>
      </c>
      <c r="C497">
        <v>7620</v>
      </c>
      <c r="D497" t="s">
        <v>952</v>
      </c>
      <c r="E497">
        <v>40957334</v>
      </c>
      <c r="F497" t="s">
        <v>6</v>
      </c>
    </row>
    <row r="498" spans="1:6" x14ac:dyDescent="0.25">
      <c r="A498">
        <v>503</v>
      </c>
      <c r="B498" t="s">
        <v>503</v>
      </c>
      <c r="C498">
        <v>4889</v>
      </c>
      <c r="D498" t="s">
        <v>952</v>
      </c>
      <c r="E498">
        <v>34642327</v>
      </c>
      <c r="F498" t="s">
        <v>6</v>
      </c>
    </row>
    <row r="499" spans="1:6" x14ac:dyDescent="0.25">
      <c r="A499">
        <v>504</v>
      </c>
      <c r="B499" t="s">
        <v>504</v>
      </c>
      <c r="C499">
        <v>3986</v>
      </c>
      <c r="D499" t="s">
        <v>952</v>
      </c>
      <c r="E499">
        <v>29759142</v>
      </c>
      <c r="F499" t="s">
        <v>6</v>
      </c>
    </row>
    <row r="500" spans="1:6" x14ac:dyDescent="0.25">
      <c r="A500">
        <v>505</v>
      </c>
      <c r="B500" t="s">
        <v>505</v>
      </c>
      <c r="C500">
        <v>4245</v>
      </c>
      <c r="D500" t="s">
        <v>952</v>
      </c>
      <c r="E500">
        <v>31066236</v>
      </c>
      <c r="F500" t="s">
        <v>6</v>
      </c>
    </row>
    <row r="501" spans="1:6" x14ac:dyDescent="0.25">
      <c r="A501">
        <v>506</v>
      </c>
      <c r="B501" t="s">
        <v>506</v>
      </c>
      <c r="C501">
        <v>6371</v>
      </c>
      <c r="D501" t="s">
        <v>952</v>
      </c>
      <c r="E501">
        <v>37780892</v>
      </c>
      <c r="F501" t="s">
        <v>6</v>
      </c>
    </row>
    <row r="502" spans="1:6" x14ac:dyDescent="0.25">
      <c r="A502">
        <v>507</v>
      </c>
      <c r="B502" t="s">
        <v>507</v>
      </c>
      <c r="C502">
        <v>4370</v>
      </c>
      <c r="D502" t="s">
        <v>952</v>
      </c>
      <c r="E502">
        <v>31738032</v>
      </c>
      <c r="F502" t="s">
        <v>6</v>
      </c>
    </row>
    <row r="503" spans="1:6" x14ac:dyDescent="0.25">
      <c r="A503">
        <v>508</v>
      </c>
      <c r="B503" t="s">
        <v>508</v>
      </c>
      <c r="C503">
        <v>7278</v>
      </c>
      <c r="D503" t="s">
        <v>952</v>
      </c>
      <c r="E503">
        <v>41113066</v>
      </c>
      <c r="F503" t="s">
        <v>6</v>
      </c>
    </row>
    <row r="504" spans="1:6" x14ac:dyDescent="0.25">
      <c r="A504">
        <v>509</v>
      </c>
      <c r="B504" t="s">
        <v>509</v>
      </c>
      <c r="C504">
        <v>5876</v>
      </c>
      <c r="D504" t="s">
        <v>952</v>
      </c>
      <c r="E504">
        <v>35568649</v>
      </c>
      <c r="F504" t="s">
        <v>6</v>
      </c>
    </row>
    <row r="505" spans="1:6" x14ac:dyDescent="0.25">
      <c r="A505">
        <v>510</v>
      </c>
      <c r="B505" t="s">
        <v>510</v>
      </c>
      <c r="C505">
        <v>4113</v>
      </c>
      <c r="D505" t="s">
        <v>952</v>
      </c>
      <c r="E505">
        <v>30496596</v>
      </c>
      <c r="F505" t="s">
        <v>6</v>
      </c>
    </row>
    <row r="506" spans="1:6" x14ac:dyDescent="0.25">
      <c r="A506">
        <v>511</v>
      </c>
      <c r="B506" t="s">
        <v>511</v>
      </c>
      <c r="C506">
        <v>3782</v>
      </c>
      <c r="D506" t="s">
        <v>952</v>
      </c>
      <c r="E506">
        <v>29829850</v>
      </c>
      <c r="F506" t="s">
        <v>6</v>
      </c>
    </row>
    <row r="507" spans="1:6" x14ac:dyDescent="0.25">
      <c r="A507">
        <v>512</v>
      </c>
      <c r="B507" t="s">
        <v>512</v>
      </c>
      <c r="C507">
        <v>5119</v>
      </c>
      <c r="D507" t="s">
        <v>952</v>
      </c>
      <c r="E507">
        <v>34746922</v>
      </c>
      <c r="F507" t="s">
        <v>6</v>
      </c>
    </row>
    <row r="508" spans="1:6" x14ac:dyDescent="0.25">
      <c r="A508">
        <v>513</v>
      </c>
      <c r="B508" t="s">
        <v>513</v>
      </c>
      <c r="C508">
        <v>3781</v>
      </c>
      <c r="D508" t="s">
        <v>952</v>
      </c>
      <c r="E508">
        <v>26196203</v>
      </c>
      <c r="F508" t="s">
        <v>6</v>
      </c>
    </row>
    <row r="509" spans="1:6" x14ac:dyDescent="0.25">
      <c r="A509">
        <v>514</v>
      </c>
      <c r="B509" t="s">
        <v>514</v>
      </c>
      <c r="C509">
        <v>4832</v>
      </c>
      <c r="D509" t="s">
        <v>952</v>
      </c>
      <c r="E509">
        <v>33938423</v>
      </c>
      <c r="F509" t="s">
        <v>6</v>
      </c>
    </row>
    <row r="510" spans="1:6" x14ac:dyDescent="0.25">
      <c r="A510">
        <v>515</v>
      </c>
      <c r="B510" t="s">
        <v>515</v>
      </c>
      <c r="C510">
        <v>5365</v>
      </c>
      <c r="D510" t="s">
        <v>952</v>
      </c>
      <c r="E510">
        <v>35664376</v>
      </c>
      <c r="F510" t="s">
        <v>6</v>
      </c>
    </row>
    <row r="511" spans="1:6" x14ac:dyDescent="0.25">
      <c r="A511">
        <v>516</v>
      </c>
      <c r="B511" t="s">
        <v>516</v>
      </c>
      <c r="C511">
        <v>4776</v>
      </c>
      <c r="D511" t="s">
        <v>952</v>
      </c>
      <c r="E511">
        <v>33276224</v>
      </c>
      <c r="F511" t="s">
        <v>6</v>
      </c>
    </row>
    <row r="512" spans="1:6" x14ac:dyDescent="0.25">
      <c r="A512">
        <v>517</v>
      </c>
      <c r="B512" t="s">
        <v>517</v>
      </c>
      <c r="C512">
        <v>5525</v>
      </c>
      <c r="D512" t="s">
        <v>952</v>
      </c>
      <c r="E512">
        <v>35622215</v>
      </c>
      <c r="F512" t="s">
        <v>6</v>
      </c>
    </row>
    <row r="513" spans="1:6" x14ac:dyDescent="0.25">
      <c r="A513">
        <v>518</v>
      </c>
      <c r="B513" t="s">
        <v>518</v>
      </c>
      <c r="C513">
        <v>3433</v>
      </c>
      <c r="D513" t="s">
        <v>952</v>
      </c>
      <c r="E513">
        <v>27723958</v>
      </c>
      <c r="F513" t="s">
        <v>6</v>
      </c>
    </row>
    <row r="514" spans="1:6" x14ac:dyDescent="0.25">
      <c r="A514">
        <v>519</v>
      </c>
      <c r="B514" t="s">
        <v>519</v>
      </c>
      <c r="C514">
        <v>3894</v>
      </c>
      <c r="D514" t="s">
        <v>952</v>
      </c>
      <c r="E514">
        <v>29884863</v>
      </c>
      <c r="F514" t="s">
        <v>6</v>
      </c>
    </row>
    <row r="515" spans="1:6" x14ac:dyDescent="0.25">
      <c r="A515">
        <v>520</v>
      </c>
      <c r="B515" t="s">
        <v>520</v>
      </c>
      <c r="C515">
        <v>7622</v>
      </c>
      <c r="D515" t="s">
        <v>952</v>
      </c>
      <c r="E515">
        <v>40725841</v>
      </c>
      <c r="F515" t="s">
        <v>6</v>
      </c>
    </row>
    <row r="516" spans="1:6" x14ac:dyDescent="0.25">
      <c r="A516">
        <v>521</v>
      </c>
      <c r="B516" t="s">
        <v>521</v>
      </c>
      <c r="C516">
        <v>3944</v>
      </c>
      <c r="D516" t="s">
        <v>952</v>
      </c>
      <c r="E516">
        <v>30613695</v>
      </c>
      <c r="F516" t="s">
        <v>6</v>
      </c>
    </row>
    <row r="517" spans="1:6" x14ac:dyDescent="0.25">
      <c r="A517">
        <v>522</v>
      </c>
      <c r="B517" t="s">
        <v>522</v>
      </c>
      <c r="C517">
        <v>2940</v>
      </c>
      <c r="D517" t="s">
        <v>952</v>
      </c>
      <c r="E517">
        <v>25766310</v>
      </c>
      <c r="F517" t="s">
        <v>6</v>
      </c>
    </row>
    <row r="518" spans="1:6" x14ac:dyDescent="0.25">
      <c r="A518">
        <v>523</v>
      </c>
      <c r="B518" t="s">
        <v>523</v>
      </c>
      <c r="C518">
        <v>4477</v>
      </c>
      <c r="D518" t="s">
        <v>952</v>
      </c>
      <c r="E518">
        <v>32427265</v>
      </c>
      <c r="F518" t="s">
        <v>6</v>
      </c>
    </row>
    <row r="519" spans="1:6" x14ac:dyDescent="0.25">
      <c r="A519">
        <v>524</v>
      </c>
      <c r="B519" t="s">
        <v>524</v>
      </c>
      <c r="C519">
        <v>4456</v>
      </c>
      <c r="D519" t="s">
        <v>952</v>
      </c>
      <c r="E519">
        <v>31865423</v>
      </c>
      <c r="F519" t="s">
        <v>6</v>
      </c>
    </row>
    <row r="520" spans="1:6" x14ac:dyDescent="0.25">
      <c r="A520">
        <v>525</v>
      </c>
      <c r="B520" t="s">
        <v>525</v>
      </c>
      <c r="C520">
        <v>3989</v>
      </c>
      <c r="D520" t="s">
        <v>952</v>
      </c>
      <c r="E520">
        <v>29819464</v>
      </c>
      <c r="F520" t="s">
        <v>6</v>
      </c>
    </row>
    <row r="521" spans="1:6" x14ac:dyDescent="0.25">
      <c r="A521">
        <v>526</v>
      </c>
      <c r="B521" t="s">
        <v>526</v>
      </c>
      <c r="C521">
        <v>3784</v>
      </c>
      <c r="D521" t="s">
        <v>952</v>
      </c>
      <c r="E521">
        <v>30051978</v>
      </c>
      <c r="F521" t="s">
        <v>6</v>
      </c>
    </row>
    <row r="522" spans="1:6" x14ac:dyDescent="0.25">
      <c r="A522">
        <v>527</v>
      </c>
      <c r="B522" t="s">
        <v>527</v>
      </c>
      <c r="C522">
        <v>7069</v>
      </c>
      <c r="D522" t="s">
        <v>952</v>
      </c>
      <c r="E522">
        <v>38792586</v>
      </c>
      <c r="F522" t="s">
        <v>6</v>
      </c>
    </row>
    <row r="523" spans="1:6" x14ac:dyDescent="0.25">
      <c r="A523">
        <v>528</v>
      </c>
      <c r="B523" t="s">
        <v>528</v>
      </c>
      <c r="C523">
        <v>5528</v>
      </c>
      <c r="D523" t="s">
        <v>952</v>
      </c>
      <c r="E523">
        <v>35662894</v>
      </c>
      <c r="F523" t="s">
        <v>6</v>
      </c>
    </row>
    <row r="524" spans="1:6" x14ac:dyDescent="0.25">
      <c r="A524">
        <v>529</v>
      </c>
      <c r="B524" t="s">
        <v>529</v>
      </c>
      <c r="C524">
        <v>3255</v>
      </c>
      <c r="D524" t="s">
        <v>952</v>
      </c>
      <c r="E524">
        <v>26305704</v>
      </c>
      <c r="F524" t="s">
        <v>6</v>
      </c>
    </row>
    <row r="525" spans="1:6" x14ac:dyDescent="0.25">
      <c r="A525">
        <v>530</v>
      </c>
      <c r="B525" t="s">
        <v>530</v>
      </c>
      <c r="C525">
        <v>4080</v>
      </c>
      <c r="D525" t="s">
        <v>952</v>
      </c>
      <c r="E525">
        <v>30108728</v>
      </c>
      <c r="F525" t="s">
        <v>6</v>
      </c>
    </row>
    <row r="526" spans="1:6" x14ac:dyDescent="0.25">
      <c r="A526">
        <v>531</v>
      </c>
      <c r="B526" t="s">
        <v>531</v>
      </c>
      <c r="C526">
        <v>3946</v>
      </c>
      <c r="D526" t="s">
        <v>952</v>
      </c>
      <c r="E526">
        <v>30203156</v>
      </c>
      <c r="F526" t="s">
        <v>6</v>
      </c>
    </row>
    <row r="527" spans="1:6" x14ac:dyDescent="0.25">
      <c r="A527">
        <v>532</v>
      </c>
      <c r="B527" t="s">
        <v>532</v>
      </c>
      <c r="C527">
        <v>3836</v>
      </c>
      <c r="D527" t="s">
        <v>952</v>
      </c>
      <c r="E527">
        <v>29733716</v>
      </c>
      <c r="F527" t="s">
        <v>6</v>
      </c>
    </row>
    <row r="528" spans="1:6" x14ac:dyDescent="0.25">
      <c r="A528">
        <v>533</v>
      </c>
      <c r="B528" t="s">
        <v>533</v>
      </c>
      <c r="C528">
        <v>2941</v>
      </c>
      <c r="D528" t="s">
        <v>952</v>
      </c>
      <c r="E528">
        <v>24866519</v>
      </c>
      <c r="F528" t="s">
        <v>6</v>
      </c>
    </row>
    <row r="529" spans="1:6" x14ac:dyDescent="0.25">
      <c r="A529">
        <v>534</v>
      </c>
      <c r="B529" t="s">
        <v>534</v>
      </c>
      <c r="C529">
        <v>3947</v>
      </c>
      <c r="D529" t="s">
        <v>952</v>
      </c>
      <c r="E529">
        <v>30018709</v>
      </c>
      <c r="F529" t="s">
        <v>6</v>
      </c>
    </row>
    <row r="530" spans="1:6" x14ac:dyDescent="0.25">
      <c r="A530">
        <v>535</v>
      </c>
      <c r="B530" t="s">
        <v>535</v>
      </c>
      <c r="C530">
        <v>3539</v>
      </c>
      <c r="D530" t="s">
        <v>952</v>
      </c>
      <c r="E530">
        <v>28049571</v>
      </c>
      <c r="F530" t="s">
        <v>6</v>
      </c>
    </row>
    <row r="531" spans="1:6" x14ac:dyDescent="0.25">
      <c r="A531">
        <v>536</v>
      </c>
      <c r="B531" t="s">
        <v>536</v>
      </c>
      <c r="C531">
        <v>4579</v>
      </c>
      <c r="D531" t="s">
        <v>952</v>
      </c>
      <c r="E531">
        <v>33767577</v>
      </c>
      <c r="F531" t="s">
        <v>6</v>
      </c>
    </row>
    <row r="532" spans="1:6" x14ac:dyDescent="0.25">
      <c r="A532">
        <v>537</v>
      </c>
      <c r="B532" t="s">
        <v>537</v>
      </c>
      <c r="C532">
        <v>6758</v>
      </c>
      <c r="D532" t="s">
        <v>952</v>
      </c>
      <c r="E532">
        <v>39019085</v>
      </c>
      <c r="F532" t="s">
        <v>6</v>
      </c>
    </row>
    <row r="533" spans="1:6" x14ac:dyDescent="0.25">
      <c r="A533">
        <v>538</v>
      </c>
      <c r="B533" t="s">
        <v>538</v>
      </c>
      <c r="C533">
        <v>5367</v>
      </c>
      <c r="D533" t="s">
        <v>952</v>
      </c>
      <c r="E533">
        <v>34746515</v>
      </c>
      <c r="F533" t="s">
        <v>6</v>
      </c>
    </row>
    <row r="534" spans="1:6" x14ac:dyDescent="0.25">
      <c r="A534">
        <v>539</v>
      </c>
      <c r="B534" t="s">
        <v>539</v>
      </c>
      <c r="C534">
        <v>5878</v>
      </c>
      <c r="D534" t="s">
        <v>952</v>
      </c>
      <c r="E534">
        <v>36767292</v>
      </c>
      <c r="F534" t="s">
        <v>6</v>
      </c>
    </row>
    <row r="535" spans="1:6" x14ac:dyDescent="0.25">
      <c r="A535">
        <v>540</v>
      </c>
      <c r="B535" t="s">
        <v>540</v>
      </c>
      <c r="C535">
        <v>5368</v>
      </c>
      <c r="D535" t="s">
        <v>952</v>
      </c>
      <c r="E535">
        <v>35382808</v>
      </c>
      <c r="F535" t="s">
        <v>6</v>
      </c>
    </row>
    <row r="536" spans="1:6" x14ac:dyDescent="0.25">
      <c r="A536">
        <v>542</v>
      </c>
      <c r="B536" t="s">
        <v>541</v>
      </c>
      <c r="C536">
        <v>5633</v>
      </c>
      <c r="D536" t="s">
        <v>952</v>
      </c>
      <c r="E536">
        <v>37267293</v>
      </c>
      <c r="F536" t="s">
        <v>6</v>
      </c>
    </row>
    <row r="537" spans="1:6" x14ac:dyDescent="0.25">
      <c r="A537">
        <v>543</v>
      </c>
      <c r="B537" t="s">
        <v>542</v>
      </c>
      <c r="C537">
        <v>4455</v>
      </c>
      <c r="D537" t="s">
        <v>952</v>
      </c>
      <c r="E537">
        <v>32708182</v>
      </c>
      <c r="F537" t="s">
        <v>6</v>
      </c>
    </row>
    <row r="538" spans="1:6" x14ac:dyDescent="0.25">
      <c r="A538">
        <v>544</v>
      </c>
      <c r="B538" t="s">
        <v>543</v>
      </c>
      <c r="C538">
        <v>4304</v>
      </c>
      <c r="D538" t="s">
        <v>952</v>
      </c>
      <c r="E538">
        <v>30965184</v>
      </c>
      <c r="F538" t="s">
        <v>6</v>
      </c>
    </row>
    <row r="539" spans="1:6" x14ac:dyDescent="0.25">
      <c r="A539">
        <v>545</v>
      </c>
      <c r="B539" t="s">
        <v>544</v>
      </c>
      <c r="C539">
        <v>4388</v>
      </c>
      <c r="D539" t="s">
        <v>952</v>
      </c>
      <c r="E539">
        <v>31486550</v>
      </c>
      <c r="F539" t="s">
        <v>6</v>
      </c>
    </row>
    <row r="540" spans="1:6" x14ac:dyDescent="0.25">
      <c r="A540">
        <v>546</v>
      </c>
      <c r="B540" t="s">
        <v>545</v>
      </c>
      <c r="C540">
        <v>7133</v>
      </c>
      <c r="D540" t="s">
        <v>952</v>
      </c>
      <c r="E540">
        <v>39239432</v>
      </c>
      <c r="F540" t="s">
        <v>6</v>
      </c>
    </row>
    <row r="541" spans="1:6" x14ac:dyDescent="0.25">
      <c r="A541">
        <v>547</v>
      </c>
      <c r="B541" t="s">
        <v>546</v>
      </c>
      <c r="C541">
        <v>7280</v>
      </c>
      <c r="D541" t="s">
        <v>952</v>
      </c>
      <c r="E541">
        <v>40111431</v>
      </c>
      <c r="F541" t="s">
        <v>6</v>
      </c>
    </row>
    <row r="542" spans="1:6" x14ac:dyDescent="0.25">
      <c r="A542">
        <v>548</v>
      </c>
      <c r="B542" t="s">
        <v>547</v>
      </c>
      <c r="C542">
        <v>1879</v>
      </c>
      <c r="D542" t="s">
        <v>952</v>
      </c>
      <c r="E542">
        <v>21038716</v>
      </c>
      <c r="F542" t="s">
        <v>6</v>
      </c>
    </row>
    <row r="543" spans="1:6" x14ac:dyDescent="0.25">
      <c r="A543">
        <v>550</v>
      </c>
      <c r="B543" t="s">
        <v>548</v>
      </c>
      <c r="C543">
        <v>7629</v>
      </c>
      <c r="D543" t="s">
        <v>952</v>
      </c>
      <c r="E543">
        <v>40688804</v>
      </c>
      <c r="F543" t="s">
        <v>6</v>
      </c>
    </row>
    <row r="544" spans="1:6" x14ac:dyDescent="0.25">
      <c r="A544">
        <v>551</v>
      </c>
      <c r="B544" t="s">
        <v>549</v>
      </c>
      <c r="C544">
        <v>3257</v>
      </c>
      <c r="D544" t="s">
        <v>952</v>
      </c>
      <c r="E544">
        <v>26779088</v>
      </c>
      <c r="F544" t="s">
        <v>6</v>
      </c>
    </row>
    <row r="545" spans="1:6" x14ac:dyDescent="0.25">
      <c r="A545">
        <v>552</v>
      </c>
      <c r="B545" t="s">
        <v>550</v>
      </c>
      <c r="C545">
        <v>4778</v>
      </c>
      <c r="D545" t="s">
        <v>952</v>
      </c>
      <c r="E545">
        <v>33767745</v>
      </c>
      <c r="F545" t="s">
        <v>6</v>
      </c>
    </row>
    <row r="546" spans="1:6" x14ac:dyDescent="0.25">
      <c r="A546">
        <v>553</v>
      </c>
      <c r="B546" t="s">
        <v>551</v>
      </c>
      <c r="C546">
        <v>5067</v>
      </c>
      <c r="D546" t="s">
        <v>952</v>
      </c>
      <c r="E546">
        <v>34288091</v>
      </c>
      <c r="F546" t="s">
        <v>6</v>
      </c>
    </row>
    <row r="547" spans="1:6" x14ac:dyDescent="0.25">
      <c r="A547">
        <v>554</v>
      </c>
      <c r="B547" t="s">
        <v>552</v>
      </c>
      <c r="C547">
        <v>4615</v>
      </c>
      <c r="D547" t="s">
        <v>952</v>
      </c>
      <c r="E547">
        <v>32747566</v>
      </c>
      <c r="F547" t="s">
        <v>6</v>
      </c>
    </row>
    <row r="548" spans="1:6" x14ac:dyDescent="0.25">
      <c r="A548">
        <v>555</v>
      </c>
      <c r="B548" t="s">
        <v>553</v>
      </c>
      <c r="C548">
        <v>7005</v>
      </c>
      <c r="D548" t="s">
        <v>952</v>
      </c>
      <c r="E548">
        <v>39089132</v>
      </c>
      <c r="F548" t="s">
        <v>6</v>
      </c>
    </row>
    <row r="549" spans="1:6" x14ac:dyDescent="0.25">
      <c r="A549">
        <v>556</v>
      </c>
      <c r="B549" t="s">
        <v>554</v>
      </c>
      <c r="C549">
        <v>4027</v>
      </c>
      <c r="D549" t="s">
        <v>952</v>
      </c>
      <c r="E549">
        <v>29540676</v>
      </c>
      <c r="F549" t="s">
        <v>6</v>
      </c>
    </row>
    <row r="550" spans="1:6" x14ac:dyDescent="0.25">
      <c r="A550">
        <v>557</v>
      </c>
      <c r="B550" t="s">
        <v>555</v>
      </c>
      <c r="C550">
        <v>7634</v>
      </c>
      <c r="D550" t="s">
        <v>952</v>
      </c>
      <c r="E550">
        <v>41191248</v>
      </c>
      <c r="F550" t="s">
        <v>6</v>
      </c>
    </row>
    <row r="551" spans="1:6" x14ac:dyDescent="0.25">
      <c r="A551">
        <v>558</v>
      </c>
      <c r="B551" t="s">
        <v>556</v>
      </c>
      <c r="C551">
        <v>7006</v>
      </c>
      <c r="D551" t="s">
        <v>952</v>
      </c>
      <c r="E551">
        <v>39383436</v>
      </c>
      <c r="F551" t="s">
        <v>6</v>
      </c>
    </row>
    <row r="552" spans="1:6" x14ac:dyDescent="0.25">
      <c r="A552">
        <v>559</v>
      </c>
      <c r="B552" t="s">
        <v>557</v>
      </c>
      <c r="C552">
        <v>5122</v>
      </c>
      <c r="D552" t="s">
        <v>952</v>
      </c>
      <c r="E552">
        <v>34857645</v>
      </c>
      <c r="F552" t="s">
        <v>6</v>
      </c>
    </row>
    <row r="553" spans="1:6" x14ac:dyDescent="0.25">
      <c r="A553">
        <v>560</v>
      </c>
      <c r="B553" t="s">
        <v>558</v>
      </c>
      <c r="C553">
        <v>3897</v>
      </c>
      <c r="D553" t="s">
        <v>952</v>
      </c>
      <c r="E553">
        <v>28733738</v>
      </c>
      <c r="F553" t="s">
        <v>6</v>
      </c>
    </row>
    <row r="554" spans="1:6" x14ac:dyDescent="0.25">
      <c r="A554">
        <v>561</v>
      </c>
      <c r="B554" t="s">
        <v>559</v>
      </c>
      <c r="C554">
        <v>1859</v>
      </c>
      <c r="D554" t="s">
        <v>952</v>
      </c>
      <c r="E554">
        <v>20452927</v>
      </c>
      <c r="F554" t="s">
        <v>6</v>
      </c>
    </row>
    <row r="555" spans="1:6" x14ac:dyDescent="0.25">
      <c r="A555">
        <v>562</v>
      </c>
      <c r="B555" t="s">
        <v>560</v>
      </c>
      <c r="C555">
        <v>4631</v>
      </c>
      <c r="D555" t="s">
        <v>952</v>
      </c>
      <c r="E555">
        <v>33171609</v>
      </c>
      <c r="F555" t="s">
        <v>6</v>
      </c>
    </row>
    <row r="556" spans="1:6" x14ac:dyDescent="0.25">
      <c r="A556">
        <v>563</v>
      </c>
      <c r="B556" t="s">
        <v>561</v>
      </c>
      <c r="C556">
        <v>5776</v>
      </c>
      <c r="D556" t="s">
        <v>952</v>
      </c>
      <c r="E556">
        <v>37413988</v>
      </c>
      <c r="F556" t="s">
        <v>6</v>
      </c>
    </row>
    <row r="557" spans="1:6" x14ac:dyDescent="0.25">
      <c r="A557">
        <v>565</v>
      </c>
      <c r="B557" t="s">
        <v>562</v>
      </c>
      <c r="C557">
        <v>7286</v>
      </c>
      <c r="D557" t="s">
        <v>952</v>
      </c>
      <c r="E557">
        <v>39238985</v>
      </c>
      <c r="F557" t="s">
        <v>6</v>
      </c>
    </row>
    <row r="558" spans="1:6" x14ac:dyDescent="0.25">
      <c r="A558">
        <v>566</v>
      </c>
      <c r="B558" t="s">
        <v>563</v>
      </c>
      <c r="C558">
        <v>6377</v>
      </c>
      <c r="D558" t="s">
        <v>952</v>
      </c>
      <c r="E558">
        <v>37268452</v>
      </c>
      <c r="F558" t="s">
        <v>6</v>
      </c>
    </row>
    <row r="559" spans="1:6" x14ac:dyDescent="0.25">
      <c r="A559">
        <v>567</v>
      </c>
      <c r="B559" t="s">
        <v>564</v>
      </c>
      <c r="C559">
        <v>5372</v>
      </c>
      <c r="D559" t="s">
        <v>952</v>
      </c>
      <c r="E559">
        <v>35623587</v>
      </c>
      <c r="F559" t="s">
        <v>6</v>
      </c>
    </row>
    <row r="560" spans="1:6" x14ac:dyDescent="0.25">
      <c r="A560">
        <v>568</v>
      </c>
      <c r="B560" t="s">
        <v>565</v>
      </c>
      <c r="C560">
        <v>7639</v>
      </c>
      <c r="D560" t="s">
        <v>952</v>
      </c>
      <c r="E560">
        <v>40890317</v>
      </c>
      <c r="F560" t="s">
        <v>6</v>
      </c>
    </row>
    <row r="561" spans="1:6" x14ac:dyDescent="0.25">
      <c r="A561">
        <v>569</v>
      </c>
      <c r="B561" t="s">
        <v>566</v>
      </c>
      <c r="C561">
        <v>5777</v>
      </c>
      <c r="D561" t="s">
        <v>952</v>
      </c>
      <c r="E561">
        <v>36857326</v>
      </c>
      <c r="F561" t="s">
        <v>6</v>
      </c>
    </row>
    <row r="562" spans="1:6" x14ac:dyDescent="0.25">
      <c r="A562">
        <v>570</v>
      </c>
      <c r="B562" t="s">
        <v>567</v>
      </c>
      <c r="C562">
        <v>4051</v>
      </c>
      <c r="D562" t="s">
        <v>952</v>
      </c>
      <c r="E562">
        <v>25357284</v>
      </c>
      <c r="F562" t="s">
        <v>6</v>
      </c>
    </row>
    <row r="563" spans="1:6" x14ac:dyDescent="0.25">
      <c r="A563">
        <v>571</v>
      </c>
      <c r="B563" t="s">
        <v>568</v>
      </c>
      <c r="C563">
        <v>7789</v>
      </c>
      <c r="D563" t="s">
        <v>952</v>
      </c>
      <c r="E563">
        <v>42318651</v>
      </c>
      <c r="F563" t="s">
        <v>6</v>
      </c>
    </row>
    <row r="564" spans="1:6" x14ac:dyDescent="0.25">
      <c r="A564">
        <v>572</v>
      </c>
      <c r="B564" t="s">
        <v>569</v>
      </c>
      <c r="C564">
        <v>4779</v>
      </c>
      <c r="D564" t="s">
        <v>952</v>
      </c>
      <c r="E564">
        <v>33264388</v>
      </c>
      <c r="F564" t="s">
        <v>6</v>
      </c>
    </row>
    <row r="565" spans="1:6" x14ac:dyDescent="0.25">
      <c r="A565">
        <v>573</v>
      </c>
      <c r="B565" t="s">
        <v>570</v>
      </c>
      <c r="C565">
        <v>6378</v>
      </c>
      <c r="D565" t="s">
        <v>952</v>
      </c>
      <c r="E565">
        <v>37963686</v>
      </c>
      <c r="F565" t="s">
        <v>6</v>
      </c>
    </row>
    <row r="566" spans="1:6" x14ac:dyDescent="0.25">
      <c r="A566">
        <v>574</v>
      </c>
      <c r="B566" t="s">
        <v>571</v>
      </c>
      <c r="C566">
        <v>5890</v>
      </c>
      <c r="D566" t="s">
        <v>952</v>
      </c>
      <c r="E566">
        <v>34746545</v>
      </c>
      <c r="F566" t="s">
        <v>6</v>
      </c>
    </row>
    <row r="567" spans="1:6" x14ac:dyDescent="0.25">
      <c r="A567">
        <v>575</v>
      </c>
      <c r="B567" t="s">
        <v>572</v>
      </c>
      <c r="C567">
        <v>5634</v>
      </c>
      <c r="D567" t="s">
        <v>952</v>
      </c>
      <c r="E567">
        <v>35622189</v>
      </c>
      <c r="F567" t="s">
        <v>6</v>
      </c>
    </row>
    <row r="568" spans="1:6" x14ac:dyDescent="0.25">
      <c r="A568">
        <v>576</v>
      </c>
      <c r="B568" t="s">
        <v>573</v>
      </c>
      <c r="C568">
        <v>3694</v>
      </c>
      <c r="D568" t="s">
        <v>952</v>
      </c>
      <c r="E568">
        <v>28740361</v>
      </c>
      <c r="F568" t="s">
        <v>6</v>
      </c>
    </row>
    <row r="569" spans="1:6" x14ac:dyDescent="0.25">
      <c r="A569">
        <v>577</v>
      </c>
      <c r="B569" t="s">
        <v>574</v>
      </c>
      <c r="C569">
        <v>5779</v>
      </c>
      <c r="D569" t="s">
        <v>952</v>
      </c>
      <c r="E569">
        <v>32708238</v>
      </c>
      <c r="F569" t="s">
        <v>6</v>
      </c>
    </row>
    <row r="570" spans="1:6" x14ac:dyDescent="0.25">
      <c r="A570">
        <v>578</v>
      </c>
      <c r="B570" t="s">
        <v>575</v>
      </c>
      <c r="C570">
        <v>4616</v>
      </c>
      <c r="D570" t="s">
        <v>952</v>
      </c>
      <c r="E570">
        <v>32747575</v>
      </c>
      <c r="F570" t="s">
        <v>6</v>
      </c>
    </row>
    <row r="571" spans="1:6" x14ac:dyDescent="0.25">
      <c r="A571">
        <v>579</v>
      </c>
      <c r="B571" t="s">
        <v>576</v>
      </c>
      <c r="C571">
        <v>3225</v>
      </c>
      <c r="D571" t="s">
        <v>952</v>
      </c>
      <c r="E571">
        <v>27038086</v>
      </c>
      <c r="F571" t="s">
        <v>6</v>
      </c>
    </row>
    <row r="572" spans="1:6" x14ac:dyDescent="0.25">
      <c r="A572">
        <v>580</v>
      </c>
      <c r="B572" t="s">
        <v>577</v>
      </c>
      <c r="C572">
        <v>3048</v>
      </c>
      <c r="D572" t="s">
        <v>952</v>
      </c>
      <c r="E572">
        <v>26082149</v>
      </c>
      <c r="F572" t="s">
        <v>6</v>
      </c>
    </row>
    <row r="573" spans="1:6" x14ac:dyDescent="0.25">
      <c r="A573">
        <v>581</v>
      </c>
      <c r="B573" t="s">
        <v>578</v>
      </c>
      <c r="C573">
        <v>6701</v>
      </c>
      <c r="D573" t="s">
        <v>952</v>
      </c>
      <c r="E573">
        <v>39378537</v>
      </c>
      <c r="F573" t="s">
        <v>6</v>
      </c>
    </row>
    <row r="574" spans="1:6" x14ac:dyDescent="0.25">
      <c r="A574">
        <v>582</v>
      </c>
      <c r="B574" t="s">
        <v>579</v>
      </c>
      <c r="C574">
        <v>5126</v>
      </c>
      <c r="D574" t="s">
        <v>952</v>
      </c>
      <c r="E574">
        <v>34642470</v>
      </c>
      <c r="F574" t="s">
        <v>6</v>
      </c>
    </row>
    <row r="575" spans="1:6" x14ac:dyDescent="0.25">
      <c r="A575">
        <v>583</v>
      </c>
      <c r="B575" t="s">
        <v>580</v>
      </c>
      <c r="C575">
        <v>7137</v>
      </c>
      <c r="D575" t="s">
        <v>952</v>
      </c>
      <c r="E575">
        <v>40513126</v>
      </c>
      <c r="F575" t="s">
        <v>6</v>
      </c>
    </row>
    <row r="576" spans="1:6" x14ac:dyDescent="0.25">
      <c r="A576">
        <v>584</v>
      </c>
      <c r="B576" t="s">
        <v>581</v>
      </c>
      <c r="C576">
        <v>1971</v>
      </c>
      <c r="D576" t="s">
        <v>952</v>
      </c>
      <c r="E576">
        <v>21807330</v>
      </c>
      <c r="F576" t="s">
        <v>6</v>
      </c>
    </row>
    <row r="577" spans="1:6" x14ac:dyDescent="0.25">
      <c r="A577">
        <v>585</v>
      </c>
      <c r="B577" t="s">
        <v>582</v>
      </c>
      <c r="C577">
        <v>3636</v>
      </c>
      <c r="D577" t="s">
        <v>952</v>
      </c>
      <c r="E577">
        <v>29225259</v>
      </c>
      <c r="F577" t="s">
        <v>6</v>
      </c>
    </row>
    <row r="578" spans="1:6" x14ac:dyDescent="0.25">
      <c r="A578">
        <v>586</v>
      </c>
      <c r="B578" t="s">
        <v>583</v>
      </c>
      <c r="C578">
        <v>5127</v>
      </c>
      <c r="D578" t="s">
        <v>952</v>
      </c>
      <c r="E578">
        <v>35046171</v>
      </c>
      <c r="F578" t="s">
        <v>6</v>
      </c>
    </row>
    <row r="579" spans="1:6" x14ac:dyDescent="0.25">
      <c r="A579">
        <v>587</v>
      </c>
      <c r="B579" t="s">
        <v>584</v>
      </c>
      <c r="C579">
        <v>2023</v>
      </c>
      <c r="D579" t="s">
        <v>952</v>
      </c>
      <c r="E579">
        <v>22250695</v>
      </c>
      <c r="F579" t="s">
        <v>6</v>
      </c>
    </row>
    <row r="580" spans="1:6" x14ac:dyDescent="0.25">
      <c r="A580">
        <v>588</v>
      </c>
      <c r="B580" t="s">
        <v>585</v>
      </c>
      <c r="C580">
        <v>3838</v>
      </c>
      <c r="D580" t="s">
        <v>952</v>
      </c>
      <c r="E580">
        <v>30051745</v>
      </c>
      <c r="F580" t="s">
        <v>6</v>
      </c>
    </row>
    <row r="581" spans="1:6" x14ac:dyDescent="0.25">
      <c r="A581">
        <v>589</v>
      </c>
      <c r="B581" t="s">
        <v>586</v>
      </c>
      <c r="C581">
        <v>3203</v>
      </c>
      <c r="D581" t="s">
        <v>952</v>
      </c>
      <c r="E581">
        <v>26039950</v>
      </c>
      <c r="F581" t="s">
        <v>6</v>
      </c>
    </row>
    <row r="582" spans="1:6" x14ac:dyDescent="0.25">
      <c r="A582">
        <v>590</v>
      </c>
      <c r="B582" t="s">
        <v>587</v>
      </c>
      <c r="C582">
        <v>5316</v>
      </c>
      <c r="D582" t="s">
        <v>952</v>
      </c>
      <c r="E582">
        <v>34746521</v>
      </c>
      <c r="F582" t="s">
        <v>6</v>
      </c>
    </row>
    <row r="583" spans="1:6" x14ac:dyDescent="0.25">
      <c r="A583">
        <v>591</v>
      </c>
      <c r="B583" t="s">
        <v>588</v>
      </c>
      <c r="C583">
        <v>4484</v>
      </c>
      <c r="D583" t="s">
        <v>952</v>
      </c>
      <c r="E583">
        <v>32427281</v>
      </c>
      <c r="F583" t="s">
        <v>6</v>
      </c>
    </row>
    <row r="584" spans="1:6" x14ac:dyDescent="0.25">
      <c r="A584">
        <v>592</v>
      </c>
      <c r="B584" t="s">
        <v>589</v>
      </c>
      <c r="C584">
        <v>5594</v>
      </c>
      <c r="D584" t="s">
        <v>952</v>
      </c>
      <c r="E584">
        <v>35623215</v>
      </c>
      <c r="F584" t="s">
        <v>6</v>
      </c>
    </row>
    <row r="585" spans="1:6" x14ac:dyDescent="0.25">
      <c r="A585">
        <v>593</v>
      </c>
      <c r="B585" t="s">
        <v>590</v>
      </c>
      <c r="C585">
        <v>5030</v>
      </c>
      <c r="D585" t="s">
        <v>952</v>
      </c>
      <c r="E585">
        <v>34857716</v>
      </c>
      <c r="F585" t="s">
        <v>6</v>
      </c>
    </row>
    <row r="586" spans="1:6" x14ac:dyDescent="0.25">
      <c r="A586">
        <v>594</v>
      </c>
      <c r="B586" t="s">
        <v>591</v>
      </c>
      <c r="C586">
        <v>5533</v>
      </c>
      <c r="D586" t="s">
        <v>952</v>
      </c>
      <c r="E586">
        <v>36543785</v>
      </c>
      <c r="F586" t="s">
        <v>6</v>
      </c>
    </row>
    <row r="587" spans="1:6" x14ac:dyDescent="0.25">
      <c r="A587">
        <v>595</v>
      </c>
      <c r="B587" t="s">
        <v>592</v>
      </c>
      <c r="C587">
        <v>4780</v>
      </c>
      <c r="D587" t="s">
        <v>952</v>
      </c>
      <c r="E587">
        <v>34288304</v>
      </c>
      <c r="F587" t="s">
        <v>6</v>
      </c>
    </row>
    <row r="588" spans="1:6" x14ac:dyDescent="0.25">
      <c r="A588">
        <v>596</v>
      </c>
      <c r="B588" t="s">
        <v>593</v>
      </c>
      <c r="C588">
        <v>7071</v>
      </c>
      <c r="D588" t="s">
        <v>952</v>
      </c>
      <c r="E588">
        <v>40071978</v>
      </c>
      <c r="F588" t="s">
        <v>6</v>
      </c>
    </row>
    <row r="589" spans="1:6" x14ac:dyDescent="0.25">
      <c r="A589">
        <v>597</v>
      </c>
      <c r="B589" t="s">
        <v>594</v>
      </c>
      <c r="C589">
        <v>6219</v>
      </c>
      <c r="D589" t="s">
        <v>952</v>
      </c>
      <c r="E589">
        <v>36963037</v>
      </c>
      <c r="F589" t="s">
        <v>6</v>
      </c>
    </row>
    <row r="590" spans="1:6" x14ac:dyDescent="0.25">
      <c r="A590">
        <v>598</v>
      </c>
      <c r="B590" t="s">
        <v>595</v>
      </c>
      <c r="C590">
        <v>3990</v>
      </c>
      <c r="D590" t="s">
        <v>952</v>
      </c>
      <c r="E590">
        <v>30108549</v>
      </c>
      <c r="F590" t="s">
        <v>6</v>
      </c>
    </row>
    <row r="591" spans="1:6" x14ac:dyDescent="0.25">
      <c r="A591">
        <v>599</v>
      </c>
      <c r="B591" t="s">
        <v>596</v>
      </c>
      <c r="C591">
        <v>3477</v>
      </c>
      <c r="D591" t="s">
        <v>952</v>
      </c>
      <c r="E591">
        <v>27618915</v>
      </c>
      <c r="F591" t="s">
        <v>6</v>
      </c>
    </row>
    <row r="592" spans="1:6" x14ac:dyDescent="0.25">
      <c r="A592">
        <v>600</v>
      </c>
      <c r="B592" t="s">
        <v>597</v>
      </c>
      <c r="C592">
        <v>3899</v>
      </c>
      <c r="D592" t="s">
        <v>952</v>
      </c>
      <c r="E592">
        <v>24866973</v>
      </c>
      <c r="F592" t="s">
        <v>6</v>
      </c>
    </row>
    <row r="593" spans="1:6" x14ac:dyDescent="0.25">
      <c r="A593">
        <v>601</v>
      </c>
      <c r="B593" t="s">
        <v>598</v>
      </c>
      <c r="C593">
        <v>4400</v>
      </c>
      <c r="D593" t="s">
        <v>952</v>
      </c>
      <c r="E593">
        <v>31865302</v>
      </c>
      <c r="F593" t="s">
        <v>6</v>
      </c>
    </row>
    <row r="594" spans="1:6" x14ac:dyDescent="0.25">
      <c r="A594">
        <v>602</v>
      </c>
      <c r="B594" t="s">
        <v>599</v>
      </c>
      <c r="C594">
        <v>3260</v>
      </c>
      <c r="D594" t="s">
        <v>952</v>
      </c>
      <c r="E594">
        <v>27892376</v>
      </c>
      <c r="F594" t="s">
        <v>6</v>
      </c>
    </row>
    <row r="595" spans="1:6" x14ac:dyDescent="0.25">
      <c r="A595">
        <v>603</v>
      </c>
      <c r="B595" t="s">
        <v>600</v>
      </c>
      <c r="C595">
        <v>7836</v>
      </c>
      <c r="D595" t="s">
        <v>952</v>
      </c>
      <c r="E595">
        <v>41368002</v>
      </c>
      <c r="F595" t="s">
        <v>6</v>
      </c>
    </row>
    <row r="596" spans="1:6" x14ac:dyDescent="0.25">
      <c r="A596">
        <v>604</v>
      </c>
      <c r="B596" t="s">
        <v>601</v>
      </c>
      <c r="C596">
        <v>4596</v>
      </c>
      <c r="D596" t="s">
        <v>952</v>
      </c>
      <c r="E596">
        <v>32931625</v>
      </c>
      <c r="F596" t="s">
        <v>6</v>
      </c>
    </row>
    <row r="597" spans="1:6" x14ac:dyDescent="0.25">
      <c r="A597">
        <v>605</v>
      </c>
      <c r="B597" t="s">
        <v>602</v>
      </c>
      <c r="C597">
        <v>4604</v>
      </c>
      <c r="D597" t="s">
        <v>952</v>
      </c>
      <c r="E597">
        <v>32931624</v>
      </c>
      <c r="F597" t="s">
        <v>6</v>
      </c>
    </row>
    <row r="598" spans="1:6" x14ac:dyDescent="0.25">
      <c r="A598">
        <v>606</v>
      </c>
      <c r="B598" t="s">
        <v>603</v>
      </c>
      <c r="C598">
        <v>5031</v>
      </c>
      <c r="D598" t="s">
        <v>952</v>
      </c>
      <c r="E598">
        <v>34608045</v>
      </c>
      <c r="F598" t="s">
        <v>6</v>
      </c>
    </row>
    <row r="599" spans="1:6" x14ac:dyDescent="0.25">
      <c r="A599">
        <v>607</v>
      </c>
      <c r="B599" t="s">
        <v>604</v>
      </c>
      <c r="C599">
        <v>4648</v>
      </c>
      <c r="D599" t="s">
        <v>952</v>
      </c>
      <c r="E599">
        <v>32214250</v>
      </c>
      <c r="F599" t="s">
        <v>6</v>
      </c>
    </row>
    <row r="600" spans="1:6" x14ac:dyDescent="0.25">
      <c r="A600">
        <v>608</v>
      </c>
      <c r="B600" t="s">
        <v>605</v>
      </c>
      <c r="C600">
        <v>3336</v>
      </c>
      <c r="D600" t="s">
        <v>952</v>
      </c>
      <c r="E600">
        <v>26598660</v>
      </c>
      <c r="F600" t="s">
        <v>6</v>
      </c>
    </row>
    <row r="601" spans="1:6" x14ac:dyDescent="0.25">
      <c r="A601">
        <v>609</v>
      </c>
      <c r="B601" t="s">
        <v>606</v>
      </c>
      <c r="C601">
        <v>3054</v>
      </c>
      <c r="D601" t="s">
        <v>952</v>
      </c>
      <c r="E601">
        <v>26305378</v>
      </c>
      <c r="F601" t="s">
        <v>6</v>
      </c>
    </row>
    <row r="602" spans="1:6" x14ac:dyDescent="0.25">
      <c r="A602">
        <v>610</v>
      </c>
      <c r="B602" t="s">
        <v>607</v>
      </c>
      <c r="C602">
        <v>3437</v>
      </c>
      <c r="D602" t="s">
        <v>952</v>
      </c>
      <c r="E602">
        <v>25766576</v>
      </c>
      <c r="F602" t="s">
        <v>6</v>
      </c>
    </row>
    <row r="603" spans="1:6" x14ac:dyDescent="0.25">
      <c r="A603">
        <v>611</v>
      </c>
      <c r="B603" t="s">
        <v>608</v>
      </c>
      <c r="C603">
        <v>5595</v>
      </c>
      <c r="D603" t="s">
        <v>952</v>
      </c>
      <c r="E603">
        <v>36629028</v>
      </c>
      <c r="F603" t="s">
        <v>6</v>
      </c>
    </row>
    <row r="604" spans="1:6" x14ac:dyDescent="0.25">
      <c r="A604">
        <v>612</v>
      </c>
      <c r="B604" t="s">
        <v>609</v>
      </c>
      <c r="C604">
        <v>3791</v>
      </c>
      <c r="D604" t="s">
        <v>952</v>
      </c>
      <c r="E604">
        <v>29540966</v>
      </c>
      <c r="F604" t="s">
        <v>6</v>
      </c>
    </row>
    <row r="605" spans="1:6" x14ac:dyDescent="0.25">
      <c r="A605">
        <v>613</v>
      </c>
      <c r="B605" t="s">
        <v>610</v>
      </c>
      <c r="C605">
        <v>3543</v>
      </c>
      <c r="D605" t="s">
        <v>952</v>
      </c>
      <c r="E605">
        <v>27892257</v>
      </c>
      <c r="F605" t="s">
        <v>6</v>
      </c>
    </row>
    <row r="606" spans="1:6" x14ac:dyDescent="0.25">
      <c r="A606">
        <v>614</v>
      </c>
      <c r="B606" t="s">
        <v>611</v>
      </c>
      <c r="C606">
        <v>3950</v>
      </c>
      <c r="D606" t="s">
        <v>952</v>
      </c>
      <c r="E606">
        <v>30542437</v>
      </c>
      <c r="F606" t="s">
        <v>6</v>
      </c>
    </row>
    <row r="607" spans="1:6" x14ac:dyDescent="0.25">
      <c r="A607">
        <v>615</v>
      </c>
      <c r="B607" t="s">
        <v>612</v>
      </c>
      <c r="C607">
        <v>2766</v>
      </c>
      <c r="D607" t="s">
        <v>952</v>
      </c>
      <c r="E607">
        <v>25766322</v>
      </c>
      <c r="F607" t="s">
        <v>6</v>
      </c>
    </row>
    <row r="608" spans="1:6" x14ac:dyDescent="0.25">
      <c r="A608">
        <v>616</v>
      </c>
      <c r="B608" t="s">
        <v>613</v>
      </c>
      <c r="C608">
        <v>4450</v>
      </c>
      <c r="D608" t="s">
        <v>952</v>
      </c>
      <c r="E608">
        <v>31865349</v>
      </c>
      <c r="F608" t="s">
        <v>6</v>
      </c>
    </row>
    <row r="609" spans="1:6" x14ac:dyDescent="0.25">
      <c r="A609">
        <v>617</v>
      </c>
      <c r="B609" t="s">
        <v>614</v>
      </c>
      <c r="C609">
        <v>6763</v>
      </c>
      <c r="D609" t="s">
        <v>952</v>
      </c>
      <c r="E609">
        <v>32250644</v>
      </c>
      <c r="F609" t="s">
        <v>6</v>
      </c>
    </row>
    <row r="610" spans="1:6" x14ac:dyDescent="0.25">
      <c r="A610">
        <v>618</v>
      </c>
      <c r="B610" t="s">
        <v>615</v>
      </c>
      <c r="C610">
        <v>7292</v>
      </c>
      <c r="D610" t="s">
        <v>952</v>
      </c>
      <c r="E610">
        <v>40369566</v>
      </c>
      <c r="F610" t="s">
        <v>6</v>
      </c>
    </row>
    <row r="611" spans="1:6" x14ac:dyDescent="0.25">
      <c r="A611">
        <v>619</v>
      </c>
      <c r="B611" t="s">
        <v>616</v>
      </c>
      <c r="C611">
        <v>3226</v>
      </c>
      <c r="D611" t="s">
        <v>952</v>
      </c>
      <c r="E611">
        <v>26779885</v>
      </c>
      <c r="F611" t="s">
        <v>6</v>
      </c>
    </row>
    <row r="612" spans="1:6" x14ac:dyDescent="0.25">
      <c r="A612">
        <v>620</v>
      </c>
      <c r="B612" t="s">
        <v>617</v>
      </c>
      <c r="C612">
        <v>3993</v>
      </c>
      <c r="D612" t="s">
        <v>952</v>
      </c>
      <c r="E612">
        <v>30542371</v>
      </c>
      <c r="F612" t="s">
        <v>6</v>
      </c>
    </row>
    <row r="613" spans="1:6" x14ac:dyDescent="0.25">
      <c r="A613">
        <v>621</v>
      </c>
      <c r="B613" t="s">
        <v>618</v>
      </c>
      <c r="C613">
        <v>4838</v>
      </c>
      <c r="D613" t="s">
        <v>952</v>
      </c>
      <c r="E613">
        <v>32502361</v>
      </c>
      <c r="F613" t="s">
        <v>6</v>
      </c>
    </row>
    <row r="614" spans="1:6" x14ac:dyDescent="0.25">
      <c r="A614">
        <v>622</v>
      </c>
      <c r="B614" t="s">
        <v>619</v>
      </c>
      <c r="C614">
        <v>6703</v>
      </c>
      <c r="D614" t="s">
        <v>952</v>
      </c>
      <c r="E614">
        <v>38909257</v>
      </c>
      <c r="F614" t="s">
        <v>6</v>
      </c>
    </row>
    <row r="615" spans="1:6" x14ac:dyDescent="0.25">
      <c r="A615">
        <v>623</v>
      </c>
      <c r="B615" t="s">
        <v>620</v>
      </c>
      <c r="C615">
        <v>3439</v>
      </c>
      <c r="D615" t="s">
        <v>952</v>
      </c>
      <c r="E615">
        <v>27985217</v>
      </c>
      <c r="F615" t="s">
        <v>6</v>
      </c>
    </row>
    <row r="616" spans="1:6" x14ac:dyDescent="0.25">
      <c r="A616">
        <v>624</v>
      </c>
      <c r="B616" t="s">
        <v>621</v>
      </c>
      <c r="C616">
        <v>5128</v>
      </c>
      <c r="D616" t="s">
        <v>952</v>
      </c>
      <c r="E616">
        <v>34746843</v>
      </c>
      <c r="F616" t="s">
        <v>6</v>
      </c>
    </row>
    <row r="617" spans="1:6" x14ac:dyDescent="0.25">
      <c r="A617">
        <v>625</v>
      </c>
      <c r="B617" t="s">
        <v>622</v>
      </c>
      <c r="C617">
        <v>6092</v>
      </c>
      <c r="D617" t="s">
        <v>952</v>
      </c>
      <c r="E617">
        <v>19008295</v>
      </c>
      <c r="F617" t="s">
        <v>6</v>
      </c>
    </row>
    <row r="618" spans="1:6" x14ac:dyDescent="0.25">
      <c r="A618">
        <v>626</v>
      </c>
      <c r="B618" t="s">
        <v>623</v>
      </c>
      <c r="C618">
        <v>5129</v>
      </c>
      <c r="D618" t="s">
        <v>952</v>
      </c>
      <c r="E618">
        <v>31951492</v>
      </c>
      <c r="F618" t="s">
        <v>6</v>
      </c>
    </row>
    <row r="619" spans="1:6" x14ac:dyDescent="0.25">
      <c r="A619">
        <v>627</v>
      </c>
      <c r="B619" t="s">
        <v>624</v>
      </c>
      <c r="C619">
        <v>3640</v>
      </c>
      <c r="D619" t="s">
        <v>952</v>
      </c>
      <c r="E619">
        <v>28179734</v>
      </c>
      <c r="F619" t="s">
        <v>6</v>
      </c>
    </row>
    <row r="620" spans="1:6" x14ac:dyDescent="0.25">
      <c r="A620">
        <v>628</v>
      </c>
      <c r="B620" t="s">
        <v>625</v>
      </c>
      <c r="C620">
        <v>3951</v>
      </c>
      <c r="D620" t="s">
        <v>952</v>
      </c>
      <c r="E620">
        <v>30298158</v>
      </c>
      <c r="F620" t="s">
        <v>6</v>
      </c>
    </row>
    <row r="621" spans="1:6" x14ac:dyDescent="0.25">
      <c r="A621">
        <v>629</v>
      </c>
      <c r="B621" t="s">
        <v>626</v>
      </c>
      <c r="C621">
        <v>3197</v>
      </c>
      <c r="D621" t="s">
        <v>952</v>
      </c>
      <c r="E621">
        <v>25536620</v>
      </c>
      <c r="F621" t="s">
        <v>6</v>
      </c>
    </row>
    <row r="622" spans="1:6" x14ac:dyDescent="0.25">
      <c r="A622">
        <v>630</v>
      </c>
      <c r="B622" t="s">
        <v>627</v>
      </c>
      <c r="C622">
        <v>7295</v>
      </c>
      <c r="D622" t="s">
        <v>952</v>
      </c>
      <c r="E622">
        <v>40220008</v>
      </c>
      <c r="F622" t="s">
        <v>6</v>
      </c>
    </row>
    <row r="623" spans="1:6" x14ac:dyDescent="0.25">
      <c r="A623">
        <v>631</v>
      </c>
      <c r="B623" t="s">
        <v>628</v>
      </c>
      <c r="C623">
        <v>5741</v>
      </c>
      <c r="D623" t="s">
        <v>952</v>
      </c>
      <c r="E623">
        <v>34016116</v>
      </c>
      <c r="F623" t="s">
        <v>6</v>
      </c>
    </row>
    <row r="624" spans="1:6" x14ac:dyDescent="0.25">
      <c r="A624">
        <v>632</v>
      </c>
      <c r="B624" t="s">
        <v>629</v>
      </c>
      <c r="C624">
        <v>5318</v>
      </c>
      <c r="D624" t="s">
        <v>952</v>
      </c>
      <c r="E624">
        <v>35627291</v>
      </c>
      <c r="F624" t="s">
        <v>6</v>
      </c>
    </row>
    <row r="625" spans="1:6" x14ac:dyDescent="0.25">
      <c r="A625">
        <v>633</v>
      </c>
      <c r="B625" t="s">
        <v>630</v>
      </c>
      <c r="C625">
        <v>6095</v>
      </c>
      <c r="D625" t="s">
        <v>952</v>
      </c>
      <c r="E625">
        <v>37268411</v>
      </c>
      <c r="F625" t="s">
        <v>6</v>
      </c>
    </row>
    <row r="626" spans="1:6" x14ac:dyDescent="0.25">
      <c r="A626">
        <v>634</v>
      </c>
      <c r="B626" t="s">
        <v>631</v>
      </c>
      <c r="C626">
        <v>3905</v>
      </c>
      <c r="D626" t="s">
        <v>952</v>
      </c>
      <c r="E626">
        <v>29821408</v>
      </c>
      <c r="F626" t="s">
        <v>6</v>
      </c>
    </row>
    <row r="627" spans="1:6" x14ac:dyDescent="0.25">
      <c r="A627">
        <v>635</v>
      </c>
      <c r="B627" t="s">
        <v>632</v>
      </c>
      <c r="C627">
        <v>5664</v>
      </c>
      <c r="D627" t="s">
        <v>952</v>
      </c>
      <c r="E627">
        <v>32333942</v>
      </c>
      <c r="F627" t="s">
        <v>6</v>
      </c>
    </row>
    <row r="628" spans="1:6" x14ac:dyDescent="0.25">
      <c r="A628">
        <v>636</v>
      </c>
      <c r="B628" t="s">
        <v>633</v>
      </c>
      <c r="C628">
        <v>4205</v>
      </c>
      <c r="D628" t="s">
        <v>952</v>
      </c>
      <c r="E628">
        <v>22752144</v>
      </c>
      <c r="F628" t="s">
        <v>6</v>
      </c>
    </row>
    <row r="629" spans="1:6" x14ac:dyDescent="0.25">
      <c r="A629">
        <v>637</v>
      </c>
      <c r="B629" t="s">
        <v>634</v>
      </c>
      <c r="C629">
        <v>6868</v>
      </c>
      <c r="D629" t="s">
        <v>952</v>
      </c>
      <c r="E629">
        <v>38909249</v>
      </c>
      <c r="F629" t="s">
        <v>6</v>
      </c>
    </row>
    <row r="630" spans="1:6" x14ac:dyDescent="0.25">
      <c r="A630">
        <v>638</v>
      </c>
      <c r="B630" t="s">
        <v>635</v>
      </c>
      <c r="C630">
        <v>3994</v>
      </c>
      <c r="D630" t="s">
        <v>952</v>
      </c>
      <c r="E630">
        <v>30051753</v>
      </c>
      <c r="F630" t="s">
        <v>6</v>
      </c>
    </row>
    <row r="631" spans="1:6" x14ac:dyDescent="0.25">
      <c r="A631">
        <v>639</v>
      </c>
      <c r="B631" t="s">
        <v>636</v>
      </c>
      <c r="C631">
        <v>7146</v>
      </c>
      <c r="D631" t="s">
        <v>952</v>
      </c>
      <c r="E631">
        <v>40070611</v>
      </c>
      <c r="F631" t="s">
        <v>6</v>
      </c>
    </row>
    <row r="632" spans="1:6" x14ac:dyDescent="0.25">
      <c r="A632">
        <v>640</v>
      </c>
      <c r="B632" t="s">
        <v>637</v>
      </c>
      <c r="C632">
        <v>5772</v>
      </c>
      <c r="D632" t="s">
        <v>952</v>
      </c>
      <c r="E632">
        <v>36788613</v>
      </c>
      <c r="F632" t="s">
        <v>6</v>
      </c>
    </row>
    <row r="633" spans="1:6" x14ac:dyDescent="0.25">
      <c r="A633">
        <v>641</v>
      </c>
      <c r="B633" t="s">
        <v>638</v>
      </c>
      <c r="C633">
        <v>3845</v>
      </c>
      <c r="D633" t="s">
        <v>952</v>
      </c>
      <c r="E633">
        <v>30051977</v>
      </c>
      <c r="F633" t="s">
        <v>6</v>
      </c>
    </row>
    <row r="634" spans="1:6" x14ac:dyDescent="0.25">
      <c r="A634">
        <v>642</v>
      </c>
      <c r="B634" t="s">
        <v>639</v>
      </c>
      <c r="C634">
        <v>5611</v>
      </c>
      <c r="D634" t="s">
        <v>952</v>
      </c>
      <c r="E634">
        <v>35664000</v>
      </c>
      <c r="F634" t="s">
        <v>6</v>
      </c>
    </row>
    <row r="635" spans="1:6" x14ac:dyDescent="0.25">
      <c r="A635">
        <v>643</v>
      </c>
      <c r="B635" t="s">
        <v>640</v>
      </c>
      <c r="C635">
        <v>3846</v>
      </c>
      <c r="D635" t="s">
        <v>952</v>
      </c>
      <c r="E635">
        <v>28247429</v>
      </c>
      <c r="F635" t="s">
        <v>6</v>
      </c>
    </row>
    <row r="636" spans="1:6" x14ac:dyDescent="0.25">
      <c r="A636">
        <v>644</v>
      </c>
      <c r="B636" t="s">
        <v>641</v>
      </c>
      <c r="C636">
        <v>6705</v>
      </c>
      <c r="D636" t="s">
        <v>952</v>
      </c>
      <c r="E636">
        <v>38580021</v>
      </c>
      <c r="F636" t="s">
        <v>6</v>
      </c>
    </row>
    <row r="637" spans="1:6" x14ac:dyDescent="0.25">
      <c r="A637">
        <v>645</v>
      </c>
      <c r="B637" t="s">
        <v>642</v>
      </c>
      <c r="C637">
        <v>3847</v>
      </c>
      <c r="D637" t="s">
        <v>952</v>
      </c>
      <c r="E637">
        <v>22736188</v>
      </c>
      <c r="F637" t="s">
        <v>6</v>
      </c>
    </row>
    <row r="638" spans="1:6" x14ac:dyDescent="0.25">
      <c r="A638">
        <v>646</v>
      </c>
      <c r="B638" t="s">
        <v>643</v>
      </c>
      <c r="C638">
        <v>6472</v>
      </c>
      <c r="D638" t="s">
        <v>952</v>
      </c>
      <c r="E638">
        <v>37967490</v>
      </c>
      <c r="F638" t="s">
        <v>6</v>
      </c>
    </row>
    <row r="639" spans="1:6" x14ac:dyDescent="0.25">
      <c r="A639">
        <v>647</v>
      </c>
      <c r="B639" t="s">
        <v>644</v>
      </c>
      <c r="C639">
        <v>5783</v>
      </c>
      <c r="D639" t="s">
        <v>952</v>
      </c>
      <c r="E639">
        <v>36629405</v>
      </c>
      <c r="F639" t="s">
        <v>6</v>
      </c>
    </row>
    <row r="640" spans="1:6" x14ac:dyDescent="0.25">
      <c r="A640">
        <v>648</v>
      </c>
      <c r="B640" t="s">
        <v>645</v>
      </c>
      <c r="C640">
        <v>4434</v>
      </c>
      <c r="D640" t="s">
        <v>952</v>
      </c>
      <c r="E640">
        <v>32000880</v>
      </c>
      <c r="F640" t="s">
        <v>6</v>
      </c>
    </row>
    <row r="641" spans="1:6" x14ac:dyDescent="0.25">
      <c r="A641">
        <v>649</v>
      </c>
      <c r="B641" t="s">
        <v>646</v>
      </c>
      <c r="C641">
        <v>4406</v>
      </c>
      <c r="D641" t="s">
        <v>952</v>
      </c>
      <c r="E641">
        <v>13168245</v>
      </c>
      <c r="F641" t="s">
        <v>6</v>
      </c>
    </row>
    <row r="642" spans="1:6" x14ac:dyDescent="0.25">
      <c r="A642">
        <v>650</v>
      </c>
      <c r="B642" t="s">
        <v>647</v>
      </c>
      <c r="C642">
        <v>4638</v>
      </c>
      <c r="D642" t="s">
        <v>952</v>
      </c>
      <c r="E642">
        <v>33171527</v>
      </c>
      <c r="F642" t="s">
        <v>6</v>
      </c>
    </row>
    <row r="643" spans="1:6" x14ac:dyDescent="0.25">
      <c r="A643">
        <v>651</v>
      </c>
      <c r="B643" t="s">
        <v>648</v>
      </c>
      <c r="C643">
        <v>5641</v>
      </c>
      <c r="D643" t="s">
        <v>952</v>
      </c>
      <c r="E643">
        <v>35664544</v>
      </c>
      <c r="F643" t="s">
        <v>6</v>
      </c>
    </row>
    <row r="644" spans="1:6" x14ac:dyDescent="0.25">
      <c r="A644">
        <v>652</v>
      </c>
      <c r="B644" t="s">
        <v>649</v>
      </c>
      <c r="C644">
        <v>4551</v>
      </c>
      <c r="D644" t="s">
        <v>952</v>
      </c>
      <c r="E644">
        <v>32133368</v>
      </c>
      <c r="F644" t="s">
        <v>6</v>
      </c>
    </row>
    <row r="645" spans="1:6" x14ac:dyDescent="0.25">
      <c r="A645">
        <v>653</v>
      </c>
      <c r="B645" t="s">
        <v>650</v>
      </c>
      <c r="C645">
        <v>3262</v>
      </c>
      <c r="D645" t="s">
        <v>952</v>
      </c>
      <c r="E645">
        <v>26779322</v>
      </c>
      <c r="F645" t="s">
        <v>6</v>
      </c>
    </row>
    <row r="646" spans="1:6" x14ac:dyDescent="0.25">
      <c r="A646">
        <v>654</v>
      </c>
      <c r="B646" t="s">
        <v>651</v>
      </c>
      <c r="C646">
        <v>5406</v>
      </c>
      <c r="D646" t="s">
        <v>952</v>
      </c>
      <c r="E646">
        <v>35046185</v>
      </c>
      <c r="F646" t="s">
        <v>6</v>
      </c>
    </row>
    <row r="647" spans="1:6" x14ac:dyDescent="0.25">
      <c r="A647">
        <v>655</v>
      </c>
      <c r="B647" t="s">
        <v>652</v>
      </c>
      <c r="C647">
        <v>6097</v>
      </c>
      <c r="D647" t="s">
        <v>952</v>
      </c>
      <c r="E647">
        <v>36788329</v>
      </c>
      <c r="F647" t="s">
        <v>6</v>
      </c>
    </row>
    <row r="648" spans="1:6" x14ac:dyDescent="0.25">
      <c r="A648">
        <v>656</v>
      </c>
      <c r="B648" t="s">
        <v>653</v>
      </c>
      <c r="C648">
        <v>5784</v>
      </c>
      <c r="D648" t="s">
        <v>952</v>
      </c>
      <c r="E648">
        <v>35664605</v>
      </c>
      <c r="F648" t="s">
        <v>6</v>
      </c>
    </row>
    <row r="649" spans="1:6" x14ac:dyDescent="0.25">
      <c r="A649">
        <v>657</v>
      </c>
      <c r="B649" t="s">
        <v>654</v>
      </c>
      <c r="C649">
        <v>5131</v>
      </c>
      <c r="D649" t="s">
        <v>952</v>
      </c>
      <c r="E649">
        <v>30724461</v>
      </c>
      <c r="F649" t="s">
        <v>6</v>
      </c>
    </row>
    <row r="650" spans="1:6" x14ac:dyDescent="0.25">
      <c r="A650">
        <v>658</v>
      </c>
      <c r="B650" t="s">
        <v>655</v>
      </c>
      <c r="C650">
        <v>3159</v>
      </c>
      <c r="D650" t="s">
        <v>952</v>
      </c>
      <c r="E650">
        <v>26041769</v>
      </c>
      <c r="F650" t="s">
        <v>6</v>
      </c>
    </row>
    <row r="651" spans="1:6" x14ac:dyDescent="0.25">
      <c r="A651">
        <v>659</v>
      </c>
      <c r="B651" t="s">
        <v>656</v>
      </c>
      <c r="C651">
        <v>5071</v>
      </c>
      <c r="D651" t="s">
        <v>952</v>
      </c>
      <c r="E651">
        <v>34219343</v>
      </c>
      <c r="F651" t="s">
        <v>6</v>
      </c>
    </row>
    <row r="652" spans="1:6" x14ac:dyDescent="0.25">
      <c r="A652">
        <v>660</v>
      </c>
      <c r="B652" t="s">
        <v>657</v>
      </c>
      <c r="C652">
        <v>6098</v>
      </c>
      <c r="D652" t="s">
        <v>952</v>
      </c>
      <c r="E652">
        <v>36963674</v>
      </c>
      <c r="F652" t="s">
        <v>6</v>
      </c>
    </row>
    <row r="653" spans="1:6" x14ac:dyDescent="0.25">
      <c r="A653">
        <v>661</v>
      </c>
      <c r="B653" t="s">
        <v>658</v>
      </c>
      <c r="C653">
        <v>7010</v>
      </c>
      <c r="D653" t="s">
        <v>952</v>
      </c>
      <c r="E653">
        <v>39381238</v>
      </c>
      <c r="F653" t="s">
        <v>6</v>
      </c>
    </row>
    <row r="654" spans="1:6" x14ac:dyDescent="0.25">
      <c r="A654">
        <v>662</v>
      </c>
      <c r="B654" t="s">
        <v>659</v>
      </c>
      <c r="C654">
        <v>4162</v>
      </c>
      <c r="D654" t="s">
        <v>952</v>
      </c>
      <c r="E654">
        <v>29935895</v>
      </c>
      <c r="F654" t="s">
        <v>6</v>
      </c>
    </row>
    <row r="655" spans="1:6" x14ac:dyDescent="0.25">
      <c r="A655">
        <v>663</v>
      </c>
      <c r="B655" t="s">
        <v>660</v>
      </c>
      <c r="C655">
        <v>3907</v>
      </c>
      <c r="D655" t="s">
        <v>952</v>
      </c>
      <c r="E655">
        <v>29004316</v>
      </c>
      <c r="F655" t="s">
        <v>6</v>
      </c>
    </row>
    <row r="656" spans="1:6" x14ac:dyDescent="0.25">
      <c r="A656">
        <v>664</v>
      </c>
      <c r="B656" t="s">
        <v>661</v>
      </c>
      <c r="C656">
        <v>3642</v>
      </c>
      <c r="D656" t="s">
        <v>952</v>
      </c>
      <c r="E656">
        <v>28539467</v>
      </c>
      <c r="F656" t="s">
        <v>6</v>
      </c>
    </row>
    <row r="657" spans="1:6" x14ac:dyDescent="0.25">
      <c r="A657">
        <v>665</v>
      </c>
      <c r="B657" t="s">
        <v>662</v>
      </c>
      <c r="C657">
        <v>3794</v>
      </c>
      <c r="D657" t="s">
        <v>952</v>
      </c>
      <c r="E657">
        <v>26935442</v>
      </c>
      <c r="F657" t="s">
        <v>6</v>
      </c>
    </row>
    <row r="658" spans="1:6" x14ac:dyDescent="0.25">
      <c r="A658">
        <v>666</v>
      </c>
      <c r="B658" t="s">
        <v>663</v>
      </c>
      <c r="C658">
        <v>6838</v>
      </c>
      <c r="D658" t="s">
        <v>952</v>
      </c>
      <c r="E658">
        <v>38208386</v>
      </c>
      <c r="F658" t="s">
        <v>6</v>
      </c>
    </row>
    <row r="659" spans="1:6" x14ac:dyDescent="0.25">
      <c r="A659">
        <v>667</v>
      </c>
      <c r="B659" t="s">
        <v>664</v>
      </c>
      <c r="C659">
        <v>4285</v>
      </c>
      <c r="D659" t="s">
        <v>952</v>
      </c>
      <c r="E659">
        <v>32133116</v>
      </c>
      <c r="F659" t="s">
        <v>6</v>
      </c>
    </row>
    <row r="660" spans="1:6" x14ac:dyDescent="0.25">
      <c r="A660">
        <v>668</v>
      </c>
      <c r="B660" t="s">
        <v>665</v>
      </c>
      <c r="C660">
        <v>5540</v>
      </c>
      <c r="D660" t="s">
        <v>952</v>
      </c>
      <c r="E660">
        <v>35623380</v>
      </c>
      <c r="F660" t="s">
        <v>6</v>
      </c>
    </row>
    <row r="661" spans="1:6" x14ac:dyDescent="0.25">
      <c r="A661">
        <v>669</v>
      </c>
      <c r="B661" t="s">
        <v>666</v>
      </c>
      <c r="C661">
        <v>5785</v>
      </c>
      <c r="D661" t="s">
        <v>952</v>
      </c>
      <c r="E661">
        <v>35875754</v>
      </c>
      <c r="F661" t="s">
        <v>6</v>
      </c>
    </row>
    <row r="662" spans="1:6" x14ac:dyDescent="0.25">
      <c r="A662">
        <v>670</v>
      </c>
      <c r="B662" t="s">
        <v>667</v>
      </c>
      <c r="C662">
        <v>5596</v>
      </c>
      <c r="D662" t="s">
        <v>952</v>
      </c>
      <c r="E662">
        <v>35622037</v>
      </c>
      <c r="F662" t="s">
        <v>6</v>
      </c>
    </row>
    <row r="663" spans="1:6" x14ac:dyDescent="0.25">
      <c r="A663">
        <v>671</v>
      </c>
      <c r="B663" t="s">
        <v>668</v>
      </c>
      <c r="C663">
        <v>5643</v>
      </c>
      <c r="D663" t="s">
        <v>952</v>
      </c>
      <c r="E663">
        <v>35664290</v>
      </c>
      <c r="F663" t="s">
        <v>6</v>
      </c>
    </row>
    <row r="664" spans="1:6" x14ac:dyDescent="0.25">
      <c r="A664">
        <v>672</v>
      </c>
      <c r="B664" t="s">
        <v>669</v>
      </c>
      <c r="C664">
        <v>3795</v>
      </c>
      <c r="D664" t="s">
        <v>952</v>
      </c>
      <c r="E664">
        <v>29540739</v>
      </c>
      <c r="F664" t="s">
        <v>6</v>
      </c>
    </row>
    <row r="665" spans="1:6" x14ac:dyDescent="0.25">
      <c r="A665">
        <v>673</v>
      </c>
      <c r="B665" t="s">
        <v>670</v>
      </c>
      <c r="C665">
        <v>798</v>
      </c>
      <c r="D665" t="s">
        <v>952</v>
      </c>
      <c r="E665">
        <v>12711877</v>
      </c>
      <c r="F665" t="s">
        <v>6</v>
      </c>
    </row>
    <row r="666" spans="1:6" x14ac:dyDescent="0.25">
      <c r="A666">
        <v>674</v>
      </c>
      <c r="B666" t="s">
        <v>671</v>
      </c>
      <c r="C666">
        <v>7667</v>
      </c>
      <c r="D666" t="s">
        <v>952</v>
      </c>
      <c r="E666">
        <v>39082666</v>
      </c>
      <c r="F666" t="s">
        <v>6</v>
      </c>
    </row>
    <row r="667" spans="1:6" x14ac:dyDescent="0.25">
      <c r="A667">
        <v>675</v>
      </c>
      <c r="B667" t="s">
        <v>672</v>
      </c>
      <c r="C667">
        <v>3484</v>
      </c>
      <c r="D667" t="s">
        <v>952</v>
      </c>
      <c r="E667">
        <v>27723917</v>
      </c>
      <c r="F667" t="s">
        <v>6</v>
      </c>
    </row>
    <row r="668" spans="1:6" x14ac:dyDescent="0.25">
      <c r="A668">
        <v>676</v>
      </c>
      <c r="B668" t="s">
        <v>673</v>
      </c>
      <c r="C668">
        <v>1825</v>
      </c>
      <c r="D668" t="s">
        <v>952</v>
      </c>
      <c r="E668">
        <v>22093365</v>
      </c>
      <c r="F668" t="s">
        <v>6</v>
      </c>
    </row>
    <row r="669" spans="1:6" x14ac:dyDescent="0.25">
      <c r="A669">
        <v>677</v>
      </c>
      <c r="B669" t="s">
        <v>674</v>
      </c>
      <c r="C669">
        <v>5786</v>
      </c>
      <c r="D669" t="s">
        <v>952</v>
      </c>
      <c r="E669">
        <v>35664434</v>
      </c>
      <c r="F669" t="s">
        <v>6</v>
      </c>
    </row>
    <row r="670" spans="1:6" x14ac:dyDescent="0.25">
      <c r="A670">
        <v>678</v>
      </c>
      <c r="B670" t="s">
        <v>675</v>
      </c>
      <c r="C670">
        <v>3701</v>
      </c>
      <c r="D670" t="s">
        <v>952</v>
      </c>
      <c r="E670">
        <v>28550797</v>
      </c>
      <c r="F670" t="s">
        <v>6</v>
      </c>
    </row>
    <row r="671" spans="1:6" x14ac:dyDescent="0.25">
      <c r="A671">
        <v>679</v>
      </c>
      <c r="B671" t="s">
        <v>676</v>
      </c>
      <c r="C671">
        <v>4893</v>
      </c>
      <c r="D671" t="s">
        <v>952</v>
      </c>
      <c r="E671">
        <v>33579103</v>
      </c>
      <c r="F671" t="s">
        <v>6</v>
      </c>
    </row>
    <row r="672" spans="1:6" x14ac:dyDescent="0.25">
      <c r="A672">
        <v>680</v>
      </c>
      <c r="B672" t="s">
        <v>677</v>
      </c>
      <c r="C672">
        <v>3442</v>
      </c>
      <c r="D672" t="s">
        <v>952</v>
      </c>
      <c r="E672">
        <v>28689090</v>
      </c>
      <c r="F672" t="s">
        <v>6</v>
      </c>
    </row>
    <row r="673" spans="1:6" x14ac:dyDescent="0.25">
      <c r="A673">
        <v>681</v>
      </c>
      <c r="B673" t="s">
        <v>678</v>
      </c>
      <c r="C673">
        <v>6221</v>
      </c>
      <c r="D673" t="s">
        <v>952</v>
      </c>
      <c r="E673">
        <v>36963240</v>
      </c>
      <c r="F673" t="s">
        <v>6</v>
      </c>
    </row>
    <row r="674" spans="1:6" x14ac:dyDescent="0.25">
      <c r="A674">
        <v>682</v>
      </c>
      <c r="B674" t="s">
        <v>679</v>
      </c>
      <c r="C674">
        <v>2591</v>
      </c>
      <c r="D674" t="s">
        <v>952</v>
      </c>
      <c r="E674">
        <v>23574904</v>
      </c>
      <c r="F674" t="s">
        <v>6</v>
      </c>
    </row>
    <row r="675" spans="1:6" x14ac:dyDescent="0.25">
      <c r="A675">
        <v>683</v>
      </c>
      <c r="B675" t="s">
        <v>680</v>
      </c>
      <c r="C675">
        <v>6160</v>
      </c>
      <c r="D675" t="s">
        <v>952</v>
      </c>
      <c r="E675">
        <v>36788620</v>
      </c>
      <c r="F675" t="s">
        <v>6</v>
      </c>
    </row>
    <row r="676" spans="1:6" x14ac:dyDescent="0.25">
      <c r="A676">
        <v>684</v>
      </c>
      <c r="B676" t="s">
        <v>681</v>
      </c>
      <c r="C676">
        <v>4676</v>
      </c>
      <c r="D676" t="s">
        <v>952</v>
      </c>
      <c r="E676">
        <v>33767888</v>
      </c>
      <c r="F676" t="s">
        <v>6</v>
      </c>
    </row>
    <row r="677" spans="1:6" x14ac:dyDescent="0.25">
      <c r="A677">
        <v>685</v>
      </c>
      <c r="B677" t="s">
        <v>682</v>
      </c>
      <c r="C677">
        <v>4254</v>
      </c>
      <c r="D677" t="s">
        <v>952</v>
      </c>
      <c r="E677">
        <v>31011492</v>
      </c>
      <c r="F677" t="s">
        <v>6</v>
      </c>
    </row>
    <row r="678" spans="1:6" x14ac:dyDescent="0.25">
      <c r="A678">
        <v>686</v>
      </c>
      <c r="B678" t="s">
        <v>683</v>
      </c>
      <c r="C678">
        <v>4206</v>
      </c>
      <c r="D678" t="s">
        <v>952</v>
      </c>
      <c r="E678">
        <v>31167426</v>
      </c>
      <c r="F678" t="s">
        <v>6</v>
      </c>
    </row>
    <row r="679" spans="1:6" x14ac:dyDescent="0.25">
      <c r="A679">
        <v>687</v>
      </c>
      <c r="B679" t="s">
        <v>684</v>
      </c>
      <c r="C679">
        <v>5377</v>
      </c>
      <c r="D679" t="s">
        <v>952</v>
      </c>
      <c r="E679">
        <v>35664479</v>
      </c>
      <c r="F679" t="s">
        <v>6</v>
      </c>
    </row>
    <row r="680" spans="1:6" x14ac:dyDescent="0.25">
      <c r="A680">
        <v>688</v>
      </c>
      <c r="B680" t="s">
        <v>685</v>
      </c>
      <c r="C680">
        <v>3702</v>
      </c>
      <c r="D680" t="s">
        <v>952</v>
      </c>
      <c r="E680">
        <v>27799291</v>
      </c>
      <c r="F680" t="s">
        <v>6</v>
      </c>
    </row>
    <row r="681" spans="1:6" x14ac:dyDescent="0.25">
      <c r="A681">
        <v>689</v>
      </c>
      <c r="B681" t="s">
        <v>686</v>
      </c>
      <c r="C681">
        <v>4801</v>
      </c>
      <c r="D681" t="s">
        <v>952</v>
      </c>
      <c r="E681">
        <v>30030450</v>
      </c>
      <c r="F681" t="s">
        <v>6</v>
      </c>
    </row>
    <row r="682" spans="1:6" x14ac:dyDescent="0.25">
      <c r="A682">
        <v>690</v>
      </c>
      <c r="B682" t="s">
        <v>687</v>
      </c>
      <c r="C682">
        <v>4709</v>
      </c>
      <c r="D682" t="s">
        <v>952</v>
      </c>
      <c r="E682">
        <v>27892515</v>
      </c>
      <c r="F682" t="s">
        <v>6</v>
      </c>
    </row>
    <row r="683" spans="1:6" x14ac:dyDescent="0.25">
      <c r="A683">
        <v>691</v>
      </c>
      <c r="B683" t="s">
        <v>688</v>
      </c>
      <c r="C683">
        <v>4038</v>
      </c>
      <c r="D683" t="s">
        <v>952</v>
      </c>
      <c r="E683">
        <v>29817174</v>
      </c>
      <c r="F683" t="s">
        <v>6</v>
      </c>
    </row>
    <row r="684" spans="1:6" x14ac:dyDescent="0.25">
      <c r="A684">
        <v>692</v>
      </c>
      <c r="B684" t="s">
        <v>689</v>
      </c>
      <c r="C684">
        <v>3796</v>
      </c>
      <c r="D684" t="s">
        <v>952</v>
      </c>
      <c r="E684">
        <v>29294474</v>
      </c>
      <c r="F684" t="s">
        <v>6</v>
      </c>
    </row>
    <row r="685" spans="1:6" x14ac:dyDescent="0.25">
      <c r="A685">
        <v>693</v>
      </c>
      <c r="B685" t="s">
        <v>690</v>
      </c>
      <c r="C685">
        <v>7435</v>
      </c>
      <c r="D685" t="s">
        <v>952</v>
      </c>
      <c r="E685">
        <v>39601661</v>
      </c>
      <c r="F685" t="s">
        <v>6</v>
      </c>
    </row>
    <row r="686" spans="1:6" x14ac:dyDescent="0.25">
      <c r="A686">
        <v>694</v>
      </c>
      <c r="B686" t="s">
        <v>691</v>
      </c>
      <c r="C686">
        <v>4085</v>
      </c>
      <c r="D686" t="s">
        <v>952</v>
      </c>
      <c r="E686">
        <v>31486379</v>
      </c>
      <c r="F686" t="s">
        <v>6</v>
      </c>
    </row>
    <row r="687" spans="1:6" x14ac:dyDescent="0.25">
      <c r="A687">
        <v>695</v>
      </c>
      <c r="B687" t="s">
        <v>692</v>
      </c>
      <c r="C687">
        <v>2772</v>
      </c>
      <c r="D687" t="s">
        <v>952</v>
      </c>
      <c r="E687">
        <v>22606845</v>
      </c>
      <c r="F687" t="s">
        <v>6</v>
      </c>
    </row>
    <row r="688" spans="1:6" x14ac:dyDescent="0.25">
      <c r="A688">
        <v>696</v>
      </c>
      <c r="B688" t="s">
        <v>693</v>
      </c>
      <c r="C688">
        <v>6770</v>
      </c>
      <c r="D688" t="s">
        <v>952</v>
      </c>
      <c r="E688">
        <v>39522332</v>
      </c>
      <c r="F688" t="s">
        <v>6</v>
      </c>
    </row>
    <row r="689" spans="1:6" x14ac:dyDescent="0.25">
      <c r="A689">
        <v>697</v>
      </c>
      <c r="B689" t="s">
        <v>694</v>
      </c>
      <c r="C689">
        <v>2773</v>
      </c>
      <c r="D689" t="s">
        <v>952</v>
      </c>
      <c r="E689">
        <v>25766364</v>
      </c>
      <c r="F689" t="s">
        <v>6</v>
      </c>
    </row>
    <row r="690" spans="1:6" x14ac:dyDescent="0.25">
      <c r="A690">
        <v>699</v>
      </c>
      <c r="B690" t="s">
        <v>695</v>
      </c>
      <c r="C690">
        <v>3341</v>
      </c>
      <c r="D690" t="s">
        <v>952</v>
      </c>
      <c r="E690">
        <v>27614164</v>
      </c>
      <c r="F690" t="s">
        <v>6</v>
      </c>
    </row>
    <row r="691" spans="1:6" x14ac:dyDescent="0.25">
      <c r="A691">
        <v>700</v>
      </c>
      <c r="B691" t="s">
        <v>696</v>
      </c>
      <c r="C691">
        <v>5545</v>
      </c>
      <c r="D691" t="s">
        <v>952</v>
      </c>
      <c r="E691">
        <v>35623140</v>
      </c>
      <c r="F691" t="s">
        <v>6</v>
      </c>
    </row>
    <row r="692" spans="1:6" x14ac:dyDescent="0.25">
      <c r="A692">
        <v>701</v>
      </c>
      <c r="B692" t="s">
        <v>697</v>
      </c>
      <c r="C692">
        <v>5546</v>
      </c>
      <c r="D692" t="s">
        <v>952</v>
      </c>
      <c r="E692">
        <v>35311379</v>
      </c>
      <c r="F692" t="s">
        <v>6</v>
      </c>
    </row>
    <row r="693" spans="1:6" x14ac:dyDescent="0.25">
      <c r="A693">
        <v>702</v>
      </c>
      <c r="B693" t="s">
        <v>698</v>
      </c>
      <c r="C693">
        <v>5666</v>
      </c>
      <c r="D693" t="s">
        <v>952</v>
      </c>
      <c r="E693">
        <v>36629173</v>
      </c>
      <c r="F693" t="s">
        <v>6</v>
      </c>
    </row>
    <row r="694" spans="1:6" x14ac:dyDescent="0.25">
      <c r="A694">
        <v>703</v>
      </c>
      <c r="B694" t="s">
        <v>699</v>
      </c>
      <c r="C694">
        <v>7300</v>
      </c>
      <c r="D694" t="s">
        <v>952</v>
      </c>
      <c r="E694">
        <v>40688822</v>
      </c>
      <c r="F694" t="s">
        <v>6</v>
      </c>
    </row>
    <row r="695" spans="1:6" x14ac:dyDescent="0.25">
      <c r="A695">
        <v>704</v>
      </c>
      <c r="B695" t="s">
        <v>700</v>
      </c>
      <c r="C695">
        <v>5036</v>
      </c>
      <c r="D695" t="s">
        <v>952</v>
      </c>
      <c r="E695">
        <v>34746841</v>
      </c>
      <c r="F695" t="s">
        <v>6</v>
      </c>
    </row>
    <row r="696" spans="1:6" x14ac:dyDescent="0.25">
      <c r="A696">
        <v>705</v>
      </c>
      <c r="B696" t="s">
        <v>701</v>
      </c>
      <c r="C696">
        <v>5788</v>
      </c>
      <c r="D696" t="s">
        <v>952</v>
      </c>
      <c r="E696">
        <v>35622828</v>
      </c>
      <c r="F696" t="s">
        <v>6</v>
      </c>
    </row>
    <row r="697" spans="1:6" x14ac:dyDescent="0.25">
      <c r="A697">
        <v>706</v>
      </c>
      <c r="B697" t="s">
        <v>702</v>
      </c>
      <c r="C697">
        <v>3443</v>
      </c>
      <c r="D697" t="s">
        <v>952</v>
      </c>
      <c r="E697">
        <v>27402508</v>
      </c>
      <c r="F697" t="s">
        <v>6</v>
      </c>
    </row>
    <row r="698" spans="1:6" x14ac:dyDescent="0.25">
      <c r="A698">
        <v>707</v>
      </c>
      <c r="B698" t="s">
        <v>703</v>
      </c>
      <c r="C698">
        <v>6104</v>
      </c>
      <c r="D698" t="s">
        <v>952</v>
      </c>
      <c r="E698">
        <v>38089425</v>
      </c>
      <c r="F698" t="s">
        <v>6</v>
      </c>
    </row>
    <row r="699" spans="1:6" x14ac:dyDescent="0.25">
      <c r="A699">
        <v>708</v>
      </c>
      <c r="B699" t="s">
        <v>704</v>
      </c>
      <c r="C699">
        <v>4480</v>
      </c>
      <c r="D699" t="s">
        <v>952</v>
      </c>
      <c r="E699">
        <v>32533702</v>
      </c>
      <c r="F699" t="s">
        <v>6</v>
      </c>
    </row>
    <row r="700" spans="1:6" x14ac:dyDescent="0.25">
      <c r="A700">
        <v>709</v>
      </c>
      <c r="B700" t="s">
        <v>705</v>
      </c>
      <c r="C700">
        <v>3910</v>
      </c>
      <c r="D700" t="s">
        <v>952</v>
      </c>
      <c r="E700">
        <v>29078490</v>
      </c>
      <c r="F700" t="s">
        <v>6</v>
      </c>
    </row>
    <row r="701" spans="1:6" x14ac:dyDescent="0.25">
      <c r="A701">
        <v>710</v>
      </c>
      <c r="B701" t="s">
        <v>706</v>
      </c>
      <c r="C701">
        <v>5379</v>
      </c>
      <c r="D701" t="s">
        <v>952</v>
      </c>
      <c r="E701">
        <v>34642005</v>
      </c>
      <c r="F701" t="s">
        <v>6</v>
      </c>
    </row>
    <row r="702" spans="1:6" x14ac:dyDescent="0.25">
      <c r="A702">
        <v>711</v>
      </c>
      <c r="B702" t="s">
        <v>707</v>
      </c>
      <c r="C702">
        <v>6771</v>
      </c>
      <c r="D702" t="s">
        <v>952</v>
      </c>
      <c r="E702">
        <v>38909429</v>
      </c>
      <c r="F702" t="s">
        <v>6</v>
      </c>
    </row>
    <row r="703" spans="1:6" x14ac:dyDescent="0.25">
      <c r="A703">
        <v>712</v>
      </c>
      <c r="B703" t="s">
        <v>708</v>
      </c>
      <c r="C703">
        <v>3703</v>
      </c>
      <c r="D703" t="s">
        <v>952</v>
      </c>
      <c r="E703">
        <v>28414471</v>
      </c>
      <c r="F703" t="s">
        <v>6</v>
      </c>
    </row>
    <row r="704" spans="1:6" x14ac:dyDescent="0.25">
      <c r="A704">
        <v>713</v>
      </c>
      <c r="B704" t="s">
        <v>709</v>
      </c>
      <c r="C704">
        <v>6107</v>
      </c>
      <c r="D704" t="s">
        <v>952</v>
      </c>
      <c r="E704">
        <v>37623261</v>
      </c>
      <c r="F704" t="s">
        <v>6</v>
      </c>
    </row>
    <row r="705" spans="1:6" x14ac:dyDescent="0.25">
      <c r="A705">
        <v>714</v>
      </c>
      <c r="B705" t="s">
        <v>710</v>
      </c>
      <c r="C705">
        <v>3797</v>
      </c>
      <c r="D705" t="s">
        <v>952</v>
      </c>
      <c r="E705">
        <v>29819531</v>
      </c>
      <c r="F705" t="s">
        <v>6</v>
      </c>
    </row>
    <row r="706" spans="1:6" x14ac:dyDescent="0.25">
      <c r="A706">
        <v>715</v>
      </c>
      <c r="B706" t="s">
        <v>711</v>
      </c>
      <c r="C706">
        <v>2368</v>
      </c>
      <c r="D706" t="s">
        <v>952</v>
      </c>
      <c r="E706">
        <v>23409307</v>
      </c>
      <c r="F706" t="s">
        <v>6</v>
      </c>
    </row>
    <row r="707" spans="1:6" x14ac:dyDescent="0.25">
      <c r="A707">
        <v>716</v>
      </c>
      <c r="B707" t="s">
        <v>712</v>
      </c>
      <c r="C707">
        <v>5790</v>
      </c>
      <c r="D707" t="s">
        <v>952</v>
      </c>
      <c r="E707">
        <v>36788118</v>
      </c>
      <c r="F707" t="s">
        <v>6</v>
      </c>
    </row>
    <row r="708" spans="1:6" x14ac:dyDescent="0.25">
      <c r="A708">
        <v>717</v>
      </c>
      <c r="B708" t="s">
        <v>713</v>
      </c>
      <c r="C708">
        <v>4255</v>
      </c>
      <c r="D708" t="s">
        <v>952</v>
      </c>
      <c r="E708">
        <v>31778335</v>
      </c>
      <c r="F708" t="s">
        <v>6</v>
      </c>
    </row>
    <row r="709" spans="1:6" x14ac:dyDescent="0.25">
      <c r="A709">
        <v>718</v>
      </c>
      <c r="B709" t="s">
        <v>714</v>
      </c>
      <c r="C709">
        <v>3266</v>
      </c>
      <c r="D709" t="s">
        <v>952</v>
      </c>
      <c r="E709">
        <v>27038139</v>
      </c>
      <c r="F709" t="s">
        <v>6</v>
      </c>
    </row>
    <row r="710" spans="1:6" x14ac:dyDescent="0.25">
      <c r="A710">
        <v>719</v>
      </c>
      <c r="B710" t="s">
        <v>715</v>
      </c>
      <c r="C710">
        <v>3644</v>
      </c>
      <c r="D710" t="s">
        <v>952</v>
      </c>
      <c r="E710">
        <v>29096728</v>
      </c>
      <c r="F710" t="s">
        <v>6</v>
      </c>
    </row>
    <row r="711" spans="1:6" x14ac:dyDescent="0.25">
      <c r="A711">
        <v>720</v>
      </c>
      <c r="B711" t="s">
        <v>716</v>
      </c>
      <c r="C711">
        <v>6109</v>
      </c>
      <c r="D711" t="s">
        <v>952</v>
      </c>
      <c r="E711">
        <v>36666873</v>
      </c>
      <c r="F711" t="s">
        <v>6</v>
      </c>
    </row>
    <row r="712" spans="1:6" x14ac:dyDescent="0.25">
      <c r="A712">
        <v>721</v>
      </c>
      <c r="B712" t="s">
        <v>717</v>
      </c>
      <c r="C712">
        <v>5598</v>
      </c>
      <c r="D712" t="s">
        <v>952</v>
      </c>
      <c r="E712">
        <v>35876147</v>
      </c>
      <c r="F712" t="s">
        <v>6</v>
      </c>
    </row>
    <row r="713" spans="1:6" x14ac:dyDescent="0.25">
      <c r="A713">
        <v>722</v>
      </c>
      <c r="B713" t="s">
        <v>718</v>
      </c>
      <c r="C713">
        <v>3955</v>
      </c>
      <c r="D713" t="s">
        <v>952</v>
      </c>
      <c r="E713">
        <v>30542249</v>
      </c>
      <c r="F713" t="s">
        <v>6</v>
      </c>
    </row>
    <row r="714" spans="1:6" x14ac:dyDescent="0.25">
      <c r="A714">
        <v>723</v>
      </c>
      <c r="B714" t="s">
        <v>719</v>
      </c>
      <c r="C714">
        <v>5792</v>
      </c>
      <c r="D714" t="s">
        <v>952</v>
      </c>
      <c r="E714">
        <v>94353419</v>
      </c>
      <c r="F714" t="s">
        <v>6</v>
      </c>
    </row>
    <row r="715" spans="1:6" x14ac:dyDescent="0.25">
      <c r="A715">
        <v>724</v>
      </c>
      <c r="B715" t="s">
        <v>720</v>
      </c>
      <c r="C715">
        <v>4895</v>
      </c>
      <c r="D715" t="s">
        <v>952</v>
      </c>
      <c r="E715">
        <v>34288355</v>
      </c>
      <c r="F715" t="s">
        <v>6</v>
      </c>
    </row>
    <row r="716" spans="1:6" x14ac:dyDescent="0.25">
      <c r="A716">
        <v>725</v>
      </c>
      <c r="B716" t="s">
        <v>721</v>
      </c>
      <c r="C716">
        <v>3849</v>
      </c>
      <c r="D716" t="s">
        <v>952</v>
      </c>
      <c r="E716">
        <v>29096706</v>
      </c>
      <c r="F716" t="s">
        <v>6</v>
      </c>
    </row>
    <row r="717" spans="1:6" x14ac:dyDescent="0.25">
      <c r="A717">
        <v>726</v>
      </c>
      <c r="B717" t="s">
        <v>722</v>
      </c>
      <c r="C717">
        <v>3798</v>
      </c>
      <c r="D717" t="s">
        <v>952</v>
      </c>
      <c r="E717">
        <v>30051759</v>
      </c>
      <c r="F717" t="s">
        <v>6</v>
      </c>
    </row>
    <row r="718" spans="1:6" x14ac:dyDescent="0.25">
      <c r="A718">
        <v>727</v>
      </c>
      <c r="B718" t="s">
        <v>723</v>
      </c>
      <c r="C718">
        <v>7685</v>
      </c>
      <c r="D718" t="s">
        <v>952</v>
      </c>
      <c r="E718">
        <v>40825324</v>
      </c>
      <c r="F718" t="s">
        <v>6</v>
      </c>
    </row>
    <row r="719" spans="1:6" x14ac:dyDescent="0.25">
      <c r="A719">
        <v>728</v>
      </c>
      <c r="B719" t="s">
        <v>724</v>
      </c>
      <c r="C719">
        <v>6477</v>
      </c>
      <c r="D719" t="s">
        <v>952</v>
      </c>
      <c r="E719">
        <v>37623418</v>
      </c>
      <c r="F719" t="s">
        <v>6</v>
      </c>
    </row>
    <row r="720" spans="1:6" x14ac:dyDescent="0.25">
      <c r="A720">
        <v>729</v>
      </c>
      <c r="B720" t="s">
        <v>725</v>
      </c>
      <c r="C720">
        <v>6478</v>
      </c>
      <c r="D720" t="s">
        <v>952</v>
      </c>
      <c r="E720">
        <v>38579956</v>
      </c>
      <c r="F720" t="s">
        <v>6</v>
      </c>
    </row>
    <row r="721" spans="1:6" x14ac:dyDescent="0.25">
      <c r="A721">
        <v>730</v>
      </c>
      <c r="B721" t="s">
        <v>726</v>
      </c>
      <c r="C721">
        <v>6479</v>
      </c>
      <c r="D721" t="s">
        <v>952</v>
      </c>
      <c r="E721">
        <v>38909448</v>
      </c>
      <c r="F721" t="s">
        <v>6</v>
      </c>
    </row>
    <row r="722" spans="1:6" x14ac:dyDescent="0.25">
      <c r="A722">
        <v>731</v>
      </c>
      <c r="B722" t="s">
        <v>727</v>
      </c>
      <c r="C722">
        <v>7153</v>
      </c>
      <c r="D722" t="s">
        <v>952</v>
      </c>
      <c r="E722">
        <v>40220033</v>
      </c>
      <c r="F722" t="s">
        <v>6</v>
      </c>
    </row>
    <row r="723" spans="1:6" x14ac:dyDescent="0.25">
      <c r="A723">
        <v>732</v>
      </c>
      <c r="B723" t="s">
        <v>728</v>
      </c>
      <c r="C723">
        <v>3850</v>
      </c>
      <c r="D723" t="s">
        <v>952</v>
      </c>
      <c r="E723">
        <v>28621171</v>
      </c>
      <c r="F723" t="s">
        <v>6</v>
      </c>
    </row>
    <row r="724" spans="1:6" x14ac:dyDescent="0.25">
      <c r="A724">
        <v>733</v>
      </c>
      <c r="B724" t="s">
        <v>729</v>
      </c>
      <c r="C724">
        <v>4567</v>
      </c>
      <c r="D724" t="s">
        <v>952</v>
      </c>
      <c r="E724">
        <v>32974589</v>
      </c>
      <c r="F724" t="s">
        <v>6</v>
      </c>
    </row>
    <row r="725" spans="1:6" x14ac:dyDescent="0.25">
      <c r="A725">
        <v>734</v>
      </c>
      <c r="B725" t="s">
        <v>730</v>
      </c>
      <c r="C725">
        <v>3074</v>
      </c>
      <c r="D725" t="s">
        <v>952</v>
      </c>
      <c r="E725">
        <v>25766918</v>
      </c>
      <c r="F725" t="s">
        <v>6</v>
      </c>
    </row>
    <row r="726" spans="1:6" x14ac:dyDescent="0.25">
      <c r="A726">
        <v>735</v>
      </c>
      <c r="B726" t="s">
        <v>731</v>
      </c>
      <c r="C726">
        <v>3348</v>
      </c>
      <c r="D726" t="s">
        <v>952</v>
      </c>
      <c r="E726">
        <v>26779279</v>
      </c>
      <c r="F726" t="s">
        <v>6</v>
      </c>
    </row>
    <row r="727" spans="1:6" x14ac:dyDescent="0.25">
      <c r="A727">
        <v>736</v>
      </c>
      <c r="B727" t="s">
        <v>732</v>
      </c>
      <c r="C727">
        <v>3075</v>
      </c>
      <c r="D727" t="s">
        <v>952</v>
      </c>
      <c r="E727">
        <v>26598301</v>
      </c>
      <c r="F727" t="s">
        <v>6</v>
      </c>
    </row>
    <row r="728" spans="1:6" x14ac:dyDescent="0.25">
      <c r="A728">
        <v>737</v>
      </c>
      <c r="B728" t="s">
        <v>733</v>
      </c>
      <c r="C728">
        <v>3076</v>
      </c>
      <c r="D728" t="s">
        <v>952</v>
      </c>
      <c r="E728">
        <v>26779643</v>
      </c>
      <c r="F728" t="s">
        <v>6</v>
      </c>
    </row>
    <row r="729" spans="1:6" x14ac:dyDescent="0.25">
      <c r="A729">
        <v>738</v>
      </c>
      <c r="B729" t="s">
        <v>734</v>
      </c>
      <c r="C729">
        <v>6844</v>
      </c>
      <c r="D729" t="s">
        <v>952</v>
      </c>
      <c r="E729">
        <v>38580445</v>
      </c>
      <c r="F729" t="s">
        <v>6</v>
      </c>
    </row>
    <row r="730" spans="1:6" x14ac:dyDescent="0.25">
      <c r="A730">
        <v>739</v>
      </c>
      <c r="B730" t="s">
        <v>735</v>
      </c>
      <c r="C730">
        <v>5380</v>
      </c>
      <c r="D730" t="s">
        <v>952</v>
      </c>
      <c r="E730">
        <v>34642945</v>
      </c>
      <c r="F730" t="s">
        <v>6</v>
      </c>
    </row>
    <row r="731" spans="1:6" x14ac:dyDescent="0.25">
      <c r="A731">
        <v>740</v>
      </c>
      <c r="B731" t="s">
        <v>736</v>
      </c>
      <c r="C731">
        <v>6481</v>
      </c>
      <c r="D731" t="s">
        <v>952</v>
      </c>
      <c r="E731">
        <v>37623355</v>
      </c>
      <c r="F731" t="s">
        <v>6</v>
      </c>
    </row>
    <row r="732" spans="1:6" x14ac:dyDescent="0.25">
      <c r="A732">
        <v>741</v>
      </c>
      <c r="B732" t="s">
        <v>737</v>
      </c>
      <c r="C732">
        <v>5647</v>
      </c>
      <c r="D732" t="s">
        <v>952</v>
      </c>
      <c r="E732">
        <v>35094743</v>
      </c>
      <c r="F732" t="s">
        <v>6</v>
      </c>
    </row>
    <row r="733" spans="1:6" x14ac:dyDescent="0.25">
      <c r="A733">
        <v>742</v>
      </c>
      <c r="B733" t="s">
        <v>738</v>
      </c>
      <c r="C733">
        <v>4421</v>
      </c>
      <c r="D733" t="s">
        <v>952</v>
      </c>
      <c r="E733">
        <v>32427021</v>
      </c>
      <c r="F733" t="s">
        <v>6</v>
      </c>
    </row>
    <row r="734" spans="1:6" x14ac:dyDescent="0.25">
      <c r="A734">
        <v>743</v>
      </c>
      <c r="B734" t="s">
        <v>739</v>
      </c>
      <c r="C734">
        <v>3957</v>
      </c>
      <c r="D734" t="s">
        <v>952</v>
      </c>
      <c r="E734">
        <v>30298058</v>
      </c>
      <c r="F734" t="s">
        <v>6</v>
      </c>
    </row>
    <row r="735" spans="1:6" x14ac:dyDescent="0.25">
      <c r="A735">
        <v>744</v>
      </c>
      <c r="B735" t="s">
        <v>740</v>
      </c>
      <c r="C735">
        <v>3997</v>
      </c>
      <c r="D735" t="s">
        <v>952</v>
      </c>
      <c r="E735">
        <v>29267798</v>
      </c>
      <c r="F735" t="s">
        <v>6</v>
      </c>
    </row>
    <row r="736" spans="1:6" x14ac:dyDescent="0.25">
      <c r="A736">
        <v>745</v>
      </c>
      <c r="B736" t="s">
        <v>741</v>
      </c>
      <c r="C736">
        <v>3799</v>
      </c>
      <c r="D736" t="s">
        <v>952</v>
      </c>
      <c r="E736">
        <v>27892210</v>
      </c>
      <c r="F736" t="s">
        <v>6</v>
      </c>
    </row>
    <row r="737" spans="1:6" x14ac:dyDescent="0.25">
      <c r="A737">
        <v>746</v>
      </c>
      <c r="B737" t="s">
        <v>742</v>
      </c>
      <c r="C737">
        <v>4089</v>
      </c>
      <c r="D737" t="s">
        <v>952</v>
      </c>
      <c r="E737">
        <v>30542231</v>
      </c>
      <c r="F737" t="s">
        <v>6</v>
      </c>
    </row>
    <row r="738" spans="1:6" x14ac:dyDescent="0.25">
      <c r="A738">
        <v>747</v>
      </c>
      <c r="B738" t="s">
        <v>743</v>
      </c>
      <c r="C738">
        <v>4897</v>
      </c>
      <c r="D738" t="s">
        <v>952</v>
      </c>
      <c r="E738">
        <v>33570011</v>
      </c>
      <c r="F738" t="s">
        <v>6</v>
      </c>
    </row>
    <row r="739" spans="1:6" x14ac:dyDescent="0.25">
      <c r="A739">
        <v>748</v>
      </c>
      <c r="B739" t="s">
        <v>744</v>
      </c>
      <c r="C739">
        <v>4120</v>
      </c>
      <c r="D739" t="s">
        <v>952</v>
      </c>
      <c r="E739">
        <v>29856997</v>
      </c>
      <c r="F739" t="s">
        <v>6</v>
      </c>
    </row>
    <row r="740" spans="1:6" x14ac:dyDescent="0.25">
      <c r="A740">
        <v>749</v>
      </c>
      <c r="B740" t="s">
        <v>745</v>
      </c>
      <c r="C740">
        <v>3555</v>
      </c>
      <c r="D740" t="s">
        <v>952</v>
      </c>
      <c r="E740">
        <v>25615169</v>
      </c>
      <c r="F740" t="s">
        <v>6</v>
      </c>
    </row>
    <row r="741" spans="1:6" x14ac:dyDescent="0.25">
      <c r="A741">
        <v>750</v>
      </c>
      <c r="B741" t="s">
        <v>746</v>
      </c>
      <c r="C741">
        <v>3909</v>
      </c>
      <c r="D741" t="s">
        <v>952</v>
      </c>
      <c r="E741">
        <v>29053406</v>
      </c>
      <c r="F741" t="s">
        <v>6</v>
      </c>
    </row>
    <row r="742" spans="1:6" x14ac:dyDescent="0.25">
      <c r="A742">
        <v>751</v>
      </c>
      <c r="B742" t="s">
        <v>747</v>
      </c>
      <c r="C742">
        <v>5322</v>
      </c>
      <c r="D742" t="s">
        <v>952</v>
      </c>
      <c r="E742">
        <v>34746710</v>
      </c>
      <c r="F742" t="s">
        <v>6</v>
      </c>
    </row>
    <row r="743" spans="1:6" x14ac:dyDescent="0.25">
      <c r="A743">
        <v>752</v>
      </c>
      <c r="B743" t="s">
        <v>748</v>
      </c>
      <c r="C743">
        <v>3801</v>
      </c>
      <c r="D743" t="s">
        <v>952</v>
      </c>
      <c r="E743">
        <v>28926855</v>
      </c>
      <c r="F743" t="s">
        <v>6</v>
      </c>
    </row>
    <row r="744" spans="1:6" x14ac:dyDescent="0.25">
      <c r="A744">
        <v>753</v>
      </c>
      <c r="B744" t="s">
        <v>749</v>
      </c>
      <c r="C744">
        <v>3448</v>
      </c>
      <c r="D744" t="s">
        <v>952</v>
      </c>
      <c r="E744">
        <v>27985383</v>
      </c>
      <c r="F744" t="s">
        <v>6</v>
      </c>
    </row>
    <row r="745" spans="1:6" x14ac:dyDescent="0.25">
      <c r="A745">
        <v>754</v>
      </c>
      <c r="B745" t="s">
        <v>750</v>
      </c>
      <c r="C745">
        <v>7687</v>
      </c>
      <c r="D745" t="s">
        <v>952</v>
      </c>
      <c r="E745">
        <v>40872867</v>
      </c>
      <c r="F745" t="s">
        <v>6</v>
      </c>
    </row>
    <row r="746" spans="1:6" x14ac:dyDescent="0.25">
      <c r="A746">
        <v>755</v>
      </c>
      <c r="B746" t="s">
        <v>751</v>
      </c>
      <c r="C746">
        <v>4841</v>
      </c>
      <c r="D746" t="s">
        <v>952</v>
      </c>
      <c r="E746">
        <v>33649241</v>
      </c>
      <c r="F746" t="s">
        <v>6</v>
      </c>
    </row>
    <row r="747" spans="1:6" x14ac:dyDescent="0.25">
      <c r="A747">
        <v>756</v>
      </c>
      <c r="B747" t="s">
        <v>752</v>
      </c>
      <c r="C747">
        <v>3350</v>
      </c>
      <c r="D747" t="s">
        <v>952</v>
      </c>
      <c r="E747">
        <v>24372319</v>
      </c>
      <c r="F747" t="s">
        <v>6</v>
      </c>
    </row>
    <row r="748" spans="1:6" x14ac:dyDescent="0.25">
      <c r="A748">
        <v>757</v>
      </c>
      <c r="B748" t="s">
        <v>753</v>
      </c>
      <c r="C748">
        <v>5883</v>
      </c>
      <c r="D748" t="s">
        <v>952</v>
      </c>
      <c r="E748">
        <v>37268671</v>
      </c>
      <c r="F748" t="s">
        <v>6</v>
      </c>
    </row>
    <row r="749" spans="1:6" x14ac:dyDescent="0.25">
      <c r="A749">
        <v>758</v>
      </c>
      <c r="B749" t="s">
        <v>754</v>
      </c>
      <c r="C749">
        <v>3556</v>
      </c>
      <c r="D749" t="s">
        <v>952</v>
      </c>
      <c r="E749">
        <v>28798861</v>
      </c>
      <c r="F749" t="s">
        <v>6</v>
      </c>
    </row>
    <row r="750" spans="1:6" x14ac:dyDescent="0.25">
      <c r="A750">
        <v>759</v>
      </c>
      <c r="B750" t="s">
        <v>755</v>
      </c>
      <c r="C750">
        <v>6111</v>
      </c>
      <c r="D750" t="s">
        <v>952</v>
      </c>
      <c r="E750">
        <v>38208131</v>
      </c>
      <c r="F750" t="s">
        <v>6</v>
      </c>
    </row>
    <row r="751" spans="1:6" x14ac:dyDescent="0.25">
      <c r="A751">
        <v>760</v>
      </c>
      <c r="B751" t="s">
        <v>756</v>
      </c>
      <c r="C751">
        <v>6484</v>
      </c>
      <c r="D751" t="s">
        <v>952</v>
      </c>
      <c r="E751">
        <v>37544956</v>
      </c>
      <c r="F751" t="s">
        <v>6</v>
      </c>
    </row>
    <row r="752" spans="1:6" x14ac:dyDescent="0.25">
      <c r="A752">
        <v>761</v>
      </c>
      <c r="B752" t="s">
        <v>757</v>
      </c>
      <c r="C752">
        <v>4594</v>
      </c>
      <c r="D752" t="s">
        <v>952</v>
      </c>
      <c r="E752">
        <v>32708464</v>
      </c>
      <c r="F752" t="s">
        <v>6</v>
      </c>
    </row>
    <row r="753" spans="1:6" x14ac:dyDescent="0.25">
      <c r="A753">
        <v>762</v>
      </c>
      <c r="B753" t="s">
        <v>758</v>
      </c>
      <c r="C753">
        <v>4654</v>
      </c>
      <c r="D753" t="s">
        <v>952</v>
      </c>
      <c r="E753">
        <v>32761651</v>
      </c>
      <c r="F753" t="s">
        <v>6</v>
      </c>
    </row>
    <row r="754" spans="1:6" x14ac:dyDescent="0.25">
      <c r="A754">
        <v>763</v>
      </c>
      <c r="B754" t="s">
        <v>759</v>
      </c>
      <c r="C754">
        <v>3852</v>
      </c>
      <c r="D754" t="s">
        <v>952</v>
      </c>
      <c r="E754">
        <v>29540915</v>
      </c>
      <c r="F754" t="s">
        <v>6</v>
      </c>
    </row>
    <row r="755" spans="1:6" x14ac:dyDescent="0.25">
      <c r="A755">
        <v>764</v>
      </c>
      <c r="B755" t="s">
        <v>760</v>
      </c>
      <c r="C755">
        <v>6774</v>
      </c>
      <c r="D755" t="s">
        <v>952</v>
      </c>
      <c r="E755">
        <v>39019459</v>
      </c>
      <c r="F755" t="s">
        <v>6</v>
      </c>
    </row>
    <row r="756" spans="1:6" x14ac:dyDescent="0.25">
      <c r="A756">
        <v>765</v>
      </c>
      <c r="B756" t="s">
        <v>761</v>
      </c>
      <c r="C756">
        <v>3270</v>
      </c>
      <c r="D756" t="s">
        <v>952</v>
      </c>
      <c r="E756">
        <v>26073535</v>
      </c>
      <c r="F756" t="s">
        <v>6</v>
      </c>
    </row>
    <row r="757" spans="1:6" x14ac:dyDescent="0.25">
      <c r="A757">
        <v>766</v>
      </c>
      <c r="B757" t="s">
        <v>762</v>
      </c>
      <c r="C757">
        <v>4621</v>
      </c>
      <c r="D757" t="s">
        <v>952</v>
      </c>
      <c r="E757">
        <v>33323140</v>
      </c>
      <c r="F757" t="s">
        <v>6</v>
      </c>
    </row>
    <row r="758" spans="1:6" x14ac:dyDescent="0.25">
      <c r="A758">
        <v>767</v>
      </c>
      <c r="B758" t="s">
        <v>763</v>
      </c>
      <c r="C758">
        <v>3999</v>
      </c>
      <c r="D758" t="s">
        <v>952</v>
      </c>
      <c r="E758">
        <v>30519753</v>
      </c>
      <c r="F758" t="s">
        <v>6</v>
      </c>
    </row>
    <row r="759" spans="1:6" x14ac:dyDescent="0.25">
      <c r="A759">
        <v>768</v>
      </c>
      <c r="B759" t="s">
        <v>764</v>
      </c>
      <c r="C759">
        <v>6112</v>
      </c>
      <c r="D759" t="s">
        <v>952</v>
      </c>
      <c r="E759">
        <v>38416872</v>
      </c>
      <c r="F759" t="s">
        <v>6</v>
      </c>
    </row>
    <row r="760" spans="1:6" x14ac:dyDescent="0.25">
      <c r="A760">
        <v>769</v>
      </c>
      <c r="B760" t="s">
        <v>765</v>
      </c>
      <c r="C760">
        <v>3271</v>
      </c>
      <c r="D760" t="s">
        <v>952</v>
      </c>
      <c r="E760">
        <v>28049423</v>
      </c>
      <c r="F760" t="s">
        <v>6</v>
      </c>
    </row>
    <row r="761" spans="1:6" x14ac:dyDescent="0.25">
      <c r="A761">
        <v>770</v>
      </c>
      <c r="B761" t="s">
        <v>766</v>
      </c>
      <c r="C761">
        <v>7691</v>
      </c>
      <c r="D761" t="s">
        <v>952</v>
      </c>
      <c r="E761">
        <v>40688886</v>
      </c>
      <c r="F761" t="s">
        <v>6</v>
      </c>
    </row>
    <row r="762" spans="1:6" x14ac:dyDescent="0.25">
      <c r="A762">
        <v>771</v>
      </c>
      <c r="B762" t="s">
        <v>767</v>
      </c>
      <c r="C762">
        <v>6227</v>
      </c>
      <c r="D762" t="s">
        <v>952</v>
      </c>
      <c r="E762">
        <v>38324923</v>
      </c>
      <c r="F762" t="s">
        <v>6</v>
      </c>
    </row>
    <row r="763" spans="1:6" x14ac:dyDescent="0.25">
      <c r="A763">
        <v>772</v>
      </c>
      <c r="B763" t="s">
        <v>768</v>
      </c>
      <c r="C763">
        <v>5649</v>
      </c>
      <c r="D763" t="s">
        <v>952</v>
      </c>
      <c r="E763">
        <v>35664387</v>
      </c>
      <c r="F763" t="s">
        <v>6</v>
      </c>
    </row>
    <row r="764" spans="1:6" x14ac:dyDescent="0.25">
      <c r="A764">
        <v>773</v>
      </c>
      <c r="B764" t="s">
        <v>769</v>
      </c>
      <c r="C764">
        <v>4639</v>
      </c>
      <c r="D764" t="s">
        <v>952</v>
      </c>
      <c r="E764">
        <v>32508570</v>
      </c>
      <c r="F764" t="s">
        <v>6</v>
      </c>
    </row>
    <row r="765" spans="1:6" x14ac:dyDescent="0.25">
      <c r="A765">
        <v>774</v>
      </c>
      <c r="B765" t="s">
        <v>770</v>
      </c>
      <c r="C765">
        <v>3854</v>
      </c>
      <c r="D765" t="s">
        <v>952</v>
      </c>
      <c r="E765">
        <v>28997494</v>
      </c>
      <c r="F765" t="s">
        <v>6</v>
      </c>
    </row>
    <row r="766" spans="1:6" x14ac:dyDescent="0.25">
      <c r="A766">
        <v>775</v>
      </c>
      <c r="B766" t="s">
        <v>771</v>
      </c>
      <c r="C766">
        <v>2778</v>
      </c>
      <c r="D766" t="s">
        <v>952</v>
      </c>
      <c r="E766">
        <v>25766069</v>
      </c>
      <c r="F766" t="s">
        <v>6</v>
      </c>
    </row>
    <row r="767" spans="1:6" x14ac:dyDescent="0.25">
      <c r="A767">
        <v>776</v>
      </c>
      <c r="B767" t="s">
        <v>772</v>
      </c>
      <c r="C767">
        <v>4698</v>
      </c>
      <c r="D767" t="s">
        <v>952</v>
      </c>
      <c r="E767">
        <v>33579734</v>
      </c>
      <c r="F767" t="s">
        <v>6</v>
      </c>
    </row>
    <row r="768" spans="1:6" x14ac:dyDescent="0.25">
      <c r="A768">
        <v>777</v>
      </c>
      <c r="B768" t="s">
        <v>773</v>
      </c>
      <c r="C768">
        <v>4784</v>
      </c>
      <c r="D768" t="s">
        <v>952</v>
      </c>
      <c r="E768">
        <v>34288272</v>
      </c>
      <c r="F768" t="s">
        <v>6</v>
      </c>
    </row>
    <row r="769" spans="1:6" x14ac:dyDescent="0.25">
      <c r="A769">
        <v>778</v>
      </c>
      <c r="B769" t="s">
        <v>774</v>
      </c>
      <c r="C769">
        <v>4000</v>
      </c>
      <c r="D769" t="s">
        <v>952</v>
      </c>
      <c r="E769">
        <v>29550994</v>
      </c>
      <c r="F769" t="s">
        <v>6</v>
      </c>
    </row>
    <row r="770" spans="1:6" x14ac:dyDescent="0.25">
      <c r="A770">
        <v>779</v>
      </c>
      <c r="B770" t="s">
        <v>775</v>
      </c>
      <c r="C770">
        <v>7018</v>
      </c>
      <c r="D770" t="s">
        <v>952</v>
      </c>
      <c r="E770">
        <v>39089279</v>
      </c>
      <c r="F770" t="s">
        <v>6</v>
      </c>
    </row>
    <row r="771" spans="1:6" x14ac:dyDescent="0.25">
      <c r="A771">
        <v>780</v>
      </c>
      <c r="B771" t="s">
        <v>776</v>
      </c>
      <c r="C771">
        <v>6117</v>
      </c>
      <c r="D771" t="s">
        <v>952</v>
      </c>
      <c r="E771">
        <v>37780859</v>
      </c>
      <c r="F771" t="s">
        <v>6</v>
      </c>
    </row>
    <row r="772" spans="1:6" x14ac:dyDescent="0.25">
      <c r="A772">
        <v>781</v>
      </c>
      <c r="B772" t="s">
        <v>777</v>
      </c>
      <c r="C772">
        <v>3914</v>
      </c>
      <c r="D772" t="s">
        <v>952</v>
      </c>
      <c r="E772">
        <v>29540532</v>
      </c>
      <c r="F772" t="s">
        <v>6</v>
      </c>
    </row>
    <row r="773" spans="1:6" x14ac:dyDescent="0.25">
      <c r="A773">
        <v>782</v>
      </c>
      <c r="B773" t="s">
        <v>778</v>
      </c>
      <c r="C773">
        <v>4213</v>
      </c>
      <c r="D773" t="s">
        <v>952</v>
      </c>
      <c r="E773">
        <v>32427127</v>
      </c>
      <c r="F773" t="s">
        <v>6</v>
      </c>
    </row>
    <row r="774" spans="1:6" x14ac:dyDescent="0.25">
      <c r="A774">
        <v>783</v>
      </c>
      <c r="B774" t="s">
        <v>779</v>
      </c>
      <c r="C774">
        <v>5551</v>
      </c>
      <c r="D774" t="s">
        <v>952</v>
      </c>
      <c r="E774">
        <v>35623938</v>
      </c>
      <c r="F774" t="s">
        <v>6</v>
      </c>
    </row>
    <row r="775" spans="1:6" x14ac:dyDescent="0.25">
      <c r="A775">
        <v>784</v>
      </c>
      <c r="B775" t="s">
        <v>780</v>
      </c>
      <c r="C775">
        <v>4289</v>
      </c>
      <c r="D775" t="s">
        <v>952</v>
      </c>
      <c r="E775">
        <v>30965330</v>
      </c>
      <c r="F775" t="s">
        <v>6</v>
      </c>
    </row>
    <row r="776" spans="1:6" x14ac:dyDescent="0.25">
      <c r="A776">
        <v>785</v>
      </c>
      <c r="B776" t="s">
        <v>781</v>
      </c>
      <c r="C776">
        <v>4899</v>
      </c>
      <c r="D776" t="s">
        <v>952</v>
      </c>
      <c r="E776">
        <v>33953845</v>
      </c>
      <c r="F776" t="s">
        <v>6</v>
      </c>
    </row>
    <row r="777" spans="1:6" x14ac:dyDescent="0.25">
      <c r="A777">
        <v>786</v>
      </c>
      <c r="B777" t="s">
        <v>782</v>
      </c>
      <c r="C777">
        <v>6486</v>
      </c>
      <c r="D777" t="s">
        <v>952</v>
      </c>
      <c r="E777">
        <v>38208291</v>
      </c>
      <c r="F777" t="s">
        <v>6</v>
      </c>
    </row>
    <row r="778" spans="1:6" x14ac:dyDescent="0.25">
      <c r="A778">
        <v>787</v>
      </c>
      <c r="B778" t="s">
        <v>783</v>
      </c>
      <c r="C778">
        <v>5135</v>
      </c>
      <c r="D778" t="s">
        <v>952</v>
      </c>
      <c r="E778">
        <v>34288395</v>
      </c>
      <c r="F778" t="s">
        <v>6</v>
      </c>
    </row>
    <row r="779" spans="1:6" x14ac:dyDescent="0.25">
      <c r="A779">
        <v>788</v>
      </c>
      <c r="B779" t="s">
        <v>784</v>
      </c>
      <c r="C779">
        <v>2950</v>
      </c>
      <c r="D779" t="s">
        <v>952</v>
      </c>
      <c r="E779">
        <v>27402214</v>
      </c>
      <c r="F779" t="s">
        <v>6</v>
      </c>
    </row>
    <row r="780" spans="1:6" x14ac:dyDescent="0.25">
      <c r="A780">
        <v>789</v>
      </c>
      <c r="B780" t="s">
        <v>785</v>
      </c>
      <c r="C780">
        <v>5859</v>
      </c>
      <c r="D780" t="s">
        <v>952</v>
      </c>
      <c r="E780">
        <v>37413852</v>
      </c>
      <c r="F780" t="s">
        <v>6</v>
      </c>
    </row>
    <row r="781" spans="1:6" x14ac:dyDescent="0.25">
      <c r="A781">
        <v>790</v>
      </c>
      <c r="B781" t="s">
        <v>786</v>
      </c>
      <c r="C781">
        <v>6976</v>
      </c>
      <c r="D781" t="s">
        <v>952</v>
      </c>
      <c r="E781">
        <v>37963620</v>
      </c>
      <c r="F781" t="s">
        <v>6</v>
      </c>
    </row>
    <row r="782" spans="1:6" x14ac:dyDescent="0.25">
      <c r="A782">
        <v>791</v>
      </c>
      <c r="B782" t="s">
        <v>787</v>
      </c>
      <c r="C782">
        <v>4843</v>
      </c>
      <c r="D782" t="s">
        <v>952</v>
      </c>
      <c r="E782">
        <v>33268980</v>
      </c>
      <c r="F782" t="s">
        <v>6</v>
      </c>
    </row>
    <row r="783" spans="1:6" x14ac:dyDescent="0.25">
      <c r="A783">
        <v>792</v>
      </c>
      <c r="B783" t="s">
        <v>788</v>
      </c>
      <c r="C783">
        <v>4565</v>
      </c>
      <c r="D783" t="s">
        <v>952</v>
      </c>
      <c r="E783">
        <v>33579809</v>
      </c>
      <c r="F783" t="s">
        <v>6</v>
      </c>
    </row>
    <row r="784" spans="1:6" x14ac:dyDescent="0.25">
      <c r="A784">
        <v>793</v>
      </c>
      <c r="B784" t="s">
        <v>789</v>
      </c>
      <c r="C784">
        <v>7158</v>
      </c>
      <c r="D784" t="s">
        <v>952</v>
      </c>
      <c r="E784">
        <v>40003176</v>
      </c>
      <c r="F784" t="s">
        <v>6</v>
      </c>
    </row>
    <row r="785" spans="1:6" x14ac:dyDescent="0.25">
      <c r="A785">
        <v>794</v>
      </c>
      <c r="B785" t="s">
        <v>790</v>
      </c>
      <c r="C785">
        <v>5289</v>
      </c>
      <c r="D785" t="s">
        <v>952</v>
      </c>
      <c r="E785">
        <v>34746573</v>
      </c>
      <c r="F785" t="s">
        <v>6</v>
      </c>
    </row>
    <row r="786" spans="1:6" x14ac:dyDescent="0.25">
      <c r="A786">
        <v>795</v>
      </c>
      <c r="B786" t="s">
        <v>791</v>
      </c>
      <c r="C786">
        <v>3856</v>
      </c>
      <c r="D786" t="s">
        <v>952</v>
      </c>
      <c r="E786">
        <v>28469587</v>
      </c>
      <c r="F786" t="s">
        <v>6</v>
      </c>
    </row>
    <row r="787" spans="1:6" x14ac:dyDescent="0.25">
      <c r="A787">
        <v>796</v>
      </c>
      <c r="B787" t="s">
        <v>792</v>
      </c>
      <c r="C787">
        <v>3857</v>
      </c>
      <c r="D787" t="s">
        <v>952</v>
      </c>
      <c r="E787">
        <v>28485831</v>
      </c>
      <c r="F787" t="s">
        <v>6</v>
      </c>
    </row>
    <row r="788" spans="1:6" x14ac:dyDescent="0.25">
      <c r="A788">
        <v>797</v>
      </c>
      <c r="B788" t="s">
        <v>793</v>
      </c>
      <c r="C788">
        <v>4256</v>
      </c>
      <c r="D788" t="s">
        <v>952</v>
      </c>
      <c r="E788">
        <v>31188493</v>
      </c>
      <c r="F788" t="s">
        <v>6</v>
      </c>
    </row>
    <row r="789" spans="1:6" x14ac:dyDescent="0.25">
      <c r="A789">
        <v>798</v>
      </c>
      <c r="B789" t="s">
        <v>794</v>
      </c>
      <c r="C789">
        <v>6230</v>
      </c>
      <c r="D789" t="s">
        <v>952</v>
      </c>
      <c r="E789">
        <v>36788045</v>
      </c>
      <c r="F789" t="s">
        <v>6</v>
      </c>
    </row>
    <row r="790" spans="1:6" x14ac:dyDescent="0.25">
      <c r="A790">
        <v>799</v>
      </c>
      <c r="B790" t="s">
        <v>795</v>
      </c>
      <c r="C790">
        <v>6490</v>
      </c>
      <c r="D790" t="s">
        <v>952</v>
      </c>
      <c r="E790">
        <v>38909607</v>
      </c>
      <c r="F790" t="s">
        <v>6</v>
      </c>
    </row>
    <row r="791" spans="1:6" x14ac:dyDescent="0.25">
      <c r="A791">
        <v>800</v>
      </c>
      <c r="B791" t="s">
        <v>796</v>
      </c>
      <c r="C791">
        <v>3085</v>
      </c>
      <c r="D791" t="s">
        <v>952</v>
      </c>
      <c r="E791">
        <v>27120424</v>
      </c>
      <c r="F791" t="s">
        <v>6</v>
      </c>
    </row>
    <row r="792" spans="1:6" x14ac:dyDescent="0.25">
      <c r="A792">
        <v>801</v>
      </c>
      <c r="B792" t="s">
        <v>797</v>
      </c>
      <c r="C792">
        <v>3083</v>
      </c>
      <c r="D792" t="s">
        <v>952</v>
      </c>
      <c r="E792">
        <v>26305909</v>
      </c>
      <c r="F792" t="s">
        <v>6</v>
      </c>
    </row>
    <row r="793" spans="1:6" x14ac:dyDescent="0.25">
      <c r="A793">
        <v>802</v>
      </c>
      <c r="B793" t="s">
        <v>798</v>
      </c>
      <c r="C793">
        <v>5080</v>
      </c>
      <c r="D793" t="s">
        <v>952</v>
      </c>
      <c r="E793">
        <v>35046011</v>
      </c>
      <c r="F793" t="s">
        <v>6</v>
      </c>
    </row>
    <row r="794" spans="1:6" x14ac:dyDescent="0.25">
      <c r="A794">
        <v>803</v>
      </c>
      <c r="B794" t="s">
        <v>799</v>
      </c>
      <c r="C794">
        <v>5384</v>
      </c>
      <c r="D794" t="s">
        <v>952</v>
      </c>
      <c r="E794">
        <v>35622410</v>
      </c>
      <c r="F794" t="s">
        <v>6</v>
      </c>
    </row>
    <row r="795" spans="1:6" x14ac:dyDescent="0.25">
      <c r="A795">
        <v>804</v>
      </c>
      <c r="B795" t="s">
        <v>800</v>
      </c>
      <c r="C795">
        <v>5249</v>
      </c>
      <c r="D795" t="s">
        <v>952</v>
      </c>
      <c r="E795">
        <v>28598811</v>
      </c>
      <c r="F795" t="s">
        <v>6</v>
      </c>
    </row>
    <row r="796" spans="1:6" x14ac:dyDescent="0.25">
      <c r="A796">
        <v>805</v>
      </c>
      <c r="B796" t="s">
        <v>801</v>
      </c>
      <c r="C796">
        <v>5659</v>
      </c>
      <c r="D796" t="s">
        <v>952</v>
      </c>
      <c r="E796">
        <v>35871426</v>
      </c>
      <c r="F796" t="s">
        <v>6</v>
      </c>
    </row>
    <row r="797" spans="1:6" x14ac:dyDescent="0.25">
      <c r="A797">
        <v>806</v>
      </c>
      <c r="B797" t="s">
        <v>802</v>
      </c>
      <c r="C797">
        <v>4844</v>
      </c>
      <c r="D797" t="s">
        <v>952</v>
      </c>
      <c r="E797">
        <v>33767581</v>
      </c>
      <c r="F797" t="s">
        <v>6</v>
      </c>
    </row>
    <row r="798" spans="1:6" x14ac:dyDescent="0.25">
      <c r="A798">
        <v>807</v>
      </c>
      <c r="B798" t="s">
        <v>803</v>
      </c>
      <c r="C798">
        <v>4426</v>
      </c>
      <c r="D798" t="s">
        <v>952</v>
      </c>
      <c r="E798">
        <v>32178276</v>
      </c>
      <c r="F798" t="s">
        <v>6</v>
      </c>
    </row>
    <row r="799" spans="1:6" x14ac:dyDescent="0.25">
      <c r="A799">
        <v>808</v>
      </c>
      <c r="B799" t="s">
        <v>804</v>
      </c>
      <c r="C799">
        <v>5553</v>
      </c>
      <c r="D799" t="s">
        <v>952</v>
      </c>
      <c r="E799">
        <v>35627177</v>
      </c>
      <c r="F799" t="s">
        <v>6</v>
      </c>
    </row>
    <row r="800" spans="1:6" x14ac:dyDescent="0.25">
      <c r="A800">
        <v>809</v>
      </c>
      <c r="B800" t="s">
        <v>805</v>
      </c>
      <c r="C800">
        <v>3490</v>
      </c>
      <c r="D800" t="s">
        <v>952</v>
      </c>
      <c r="E800">
        <v>27985711</v>
      </c>
      <c r="F800" t="s">
        <v>6</v>
      </c>
    </row>
    <row r="801" spans="1:6" x14ac:dyDescent="0.25">
      <c r="A801">
        <v>810</v>
      </c>
      <c r="B801" t="s">
        <v>806</v>
      </c>
      <c r="C801">
        <v>4600</v>
      </c>
      <c r="D801" t="s">
        <v>952</v>
      </c>
      <c r="E801">
        <v>32088472</v>
      </c>
      <c r="F801" t="s">
        <v>6</v>
      </c>
    </row>
    <row r="802" spans="1:6" x14ac:dyDescent="0.25">
      <c r="A802">
        <v>811</v>
      </c>
      <c r="B802" t="s">
        <v>807</v>
      </c>
      <c r="C802">
        <v>4044</v>
      </c>
      <c r="D802" t="s">
        <v>952</v>
      </c>
      <c r="E802">
        <v>29759293</v>
      </c>
      <c r="F802" t="s">
        <v>6</v>
      </c>
    </row>
    <row r="803" spans="1:6" x14ac:dyDescent="0.25">
      <c r="A803">
        <v>812</v>
      </c>
      <c r="B803" t="s">
        <v>808</v>
      </c>
      <c r="C803">
        <v>4845</v>
      </c>
      <c r="D803" t="s">
        <v>952</v>
      </c>
      <c r="E803">
        <v>33464346</v>
      </c>
      <c r="F803" t="s">
        <v>6</v>
      </c>
    </row>
    <row r="804" spans="1:6" x14ac:dyDescent="0.25">
      <c r="A804">
        <v>813</v>
      </c>
      <c r="B804" t="s">
        <v>809</v>
      </c>
      <c r="C804">
        <v>4002</v>
      </c>
      <c r="D804" t="s">
        <v>952</v>
      </c>
      <c r="E804">
        <v>29533189</v>
      </c>
      <c r="F804" t="s">
        <v>6</v>
      </c>
    </row>
    <row r="805" spans="1:6" x14ac:dyDescent="0.25">
      <c r="A805">
        <v>814</v>
      </c>
      <c r="B805" t="s">
        <v>810</v>
      </c>
      <c r="C805">
        <v>4900</v>
      </c>
      <c r="D805" t="s">
        <v>952</v>
      </c>
      <c r="E805">
        <v>34288073</v>
      </c>
      <c r="F805" t="s">
        <v>6</v>
      </c>
    </row>
    <row r="806" spans="1:6" x14ac:dyDescent="0.25">
      <c r="A806">
        <v>815</v>
      </c>
      <c r="B806" t="s">
        <v>811</v>
      </c>
      <c r="C806">
        <v>5137</v>
      </c>
      <c r="D806" t="s">
        <v>952</v>
      </c>
      <c r="E806">
        <v>35663748</v>
      </c>
      <c r="F806" t="s">
        <v>6</v>
      </c>
    </row>
    <row r="807" spans="1:6" x14ac:dyDescent="0.25">
      <c r="A807">
        <v>816</v>
      </c>
      <c r="B807" t="s">
        <v>812</v>
      </c>
      <c r="C807">
        <v>5082</v>
      </c>
      <c r="D807" t="s">
        <v>952</v>
      </c>
      <c r="E807">
        <v>34642549</v>
      </c>
      <c r="F807" t="s">
        <v>6</v>
      </c>
    </row>
    <row r="808" spans="1:6" x14ac:dyDescent="0.25">
      <c r="A808">
        <v>817</v>
      </c>
      <c r="B808" t="s">
        <v>813</v>
      </c>
      <c r="C808">
        <v>5554</v>
      </c>
      <c r="D808" t="s">
        <v>952</v>
      </c>
      <c r="E808">
        <v>36629159</v>
      </c>
      <c r="F808" t="s">
        <v>6</v>
      </c>
    </row>
    <row r="809" spans="1:6" x14ac:dyDescent="0.25">
      <c r="A809">
        <v>818</v>
      </c>
      <c r="B809" t="s">
        <v>814</v>
      </c>
      <c r="C809">
        <v>5650</v>
      </c>
      <c r="D809" t="s">
        <v>952</v>
      </c>
      <c r="E809">
        <v>35622083</v>
      </c>
      <c r="F809" t="s">
        <v>6</v>
      </c>
    </row>
    <row r="810" spans="1:6" x14ac:dyDescent="0.25">
      <c r="A810">
        <v>819</v>
      </c>
      <c r="B810" t="s">
        <v>815</v>
      </c>
      <c r="C810">
        <v>5291</v>
      </c>
      <c r="D810" t="s">
        <v>952</v>
      </c>
      <c r="E810">
        <v>34746755</v>
      </c>
      <c r="F810" t="s">
        <v>6</v>
      </c>
    </row>
    <row r="811" spans="1:6" x14ac:dyDescent="0.25">
      <c r="A811">
        <v>820</v>
      </c>
      <c r="B811" t="s">
        <v>816</v>
      </c>
      <c r="C811">
        <v>5083</v>
      </c>
      <c r="D811" t="s">
        <v>952</v>
      </c>
      <c r="E811">
        <v>33776827</v>
      </c>
      <c r="F811" t="s">
        <v>6</v>
      </c>
    </row>
    <row r="812" spans="1:6" x14ac:dyDescent="0.25">
      <c r="A812">
        <v>821</v>
      </c>
      <c r="B812" t="s">
        <v>817</v>
      </c>
      <c r="C812">
        <v>4295</v>
      </c>
      <c r="D812" t="s">
        <v>952</v>
      </c>
      <c r="E812">
        <v>31288482</v>
      </c>
      <c r="F812" t="s">
        <v>6</v>
      </c>
    </row>
    <row r="813" spans="1:6" x14ac:dyDescent="0.25">
      <c r="A813">
        <v>822</v>
      </c>
      <c r="B813" t="s">
        <v>818</v>
      </c>
      <c r="C813">
        <v>3712</v>
      </c>
      <c r="D813" t="s">
        <v>952</v>
      </c>
      <c r="E813">
        <v>28645650</v>
      </c>
      <c r="F813" t="s">
        <v>6</v>
      </c>
    </row>
    <row r="814" spans="1:6" x14ac:dyDescent="0.25">
      <c r="A814">
        <v>823</v>
      </c>
      <c r="B814" t="s">
        <v>819</v>
      </c>
      <c r="C814">
        <v>4296</v>
      </c>
      <c r="D814" t="s">
        <v>952</v>
      </c>
      <c r="E814">
        <v>31737935</v>
      </c>
      <c r="F814" t="s">
        <v>6</v>
      </c>
    </row>
    <row r="815" spans="1:6" x14ac:dyDescent="0.25">
      <c r="A815">
        <v>824</v>
      </c>
      <c r="B815" t="s">
        <v>820</v>
      </c>
      <c r="C815">
        <v>5556</v>
      </c>
      <c r="D815" t="s">
        <v>952</v>
      </c>
      <c r="E815">
        <v>35623155</v>
      </c>
      <c r="F815" t="s">
        <v>6</v>
      </c>
    </row>
    <row r="816" spans="1:6" x14ac:dyDescent="0.25">
      <c r="A816">
        <v>825</v>
      </c>
      <c r="B816" t="s">
        <v>821</v>
      </c>
      <c r="C816">
        <v>5557</v>
      </c>
      <c r="D816" t="s">
        <v>952</v>
      </c>
      <c r="E816">
        <v>36543245</v>
      </c>
      <c r="F816" t="s">
        <v>6</v>
      </c>
    </row>
    <row r="817" spans="1:6" x14ac:dyDescent="0.25">
      <c r="A817">
        <v>826</v>
      </c>
      <c r="B817" t="s">
        <v>822</v>
      </c>
      <c r="C817">
        <v>6966</v>
      </c>
      <c r="D817" t="s">
        <v>952</v>
      </c>
      <c r="E817">
        <v>38760196</v>
      </c>
      <c r="F817" t="s">
        <v>6</v>
      </c>
    </row>
    <row r="818" spans="1:6" x14ac:dyDescent="0.25">
      <c r="A818">
        <v>827</v>
      </c>
      <c r="B818" t="s">
        <v>823</v>
      </c>
      <c r="C818">
        <v>6848</v>
      </c>
      <c r="D818" t="s">
        <v>952</v>
      </c>
      <c r="E818">
        <v>39089344</v>
      </c>
      <c r="F818" t="s">
        <v>6</v>
      </c>
    </row>
    <row r="819" spans="1:6" x14ac:dyDescent="0.25">
      <c r="A819">
        <v>828</v>
      </c>
      <c r="B819" t="s">
        <v>824</v>
      </c>
      <c r="C819">
        <v>4408</v>
      </c>
      <c r="D819" t="s">
        <v>952</v>
      </c>
      <c r="E819">
        <v>32133033</v>
      </c>
      <c r="F819" t="s">
        <v>6</v>
      </c>
    </row>
    <row r="820" spans="1:6" x14ac:dyDescent="0.25">
      <c r="A820">
        <v>829</v>
      </c>
      <c r="B820" t="s">
        <v>825</v>
      </c>
      <c r="C820">
        <v>3748</v>
      </c>
      <c r="D820" t="s">
        <v>952</v>
      </c>
      <c r="E820">
        <v>30076061</v>
      </c>
      <c r="F820" t="s">
        <v>6</v>
      </c>
    </row>
    <row r="821" spans="1:6" x14ac:dyDescent="0.25">
      <c r="A821">
        <v>830</v>
      </c>
      <c r="B821" t="s">
        <v>826</v>
      </c>
      <c r="C821">
        <v>4803</v>
      </c>
      <c r="D821" t="s">
        <v>952</v>
      </c>
      <c r="E821">
        <v>31384498</v>
      </c>
      <c r="F821" t="s">
        <v>6</v>
      </c>
    </row>
    <row r="822" spans="1:6" x14ac:dyDescent="0.25">
      <c r="A822">
        <v>831</v>
      </c>
      <c r="B822" t="s">
        <v>827</v>
      </c>
      <c r="C822">
        <v>6164</v>
      </c>
      <c r="D822" t="s">
        <v>952</v>
      </c>
      <c r="E822">
        <v>37270605</v>
      </c>
      <c r="F822" t="s">
        <v>6</v>
      </c>
    </row>
    <row r="823" spans="1:6" x14ac:dyDescent="0.25">
      <c r="A823">
        <v>832</v>
      </c>
      <c r="B823" t="s">
        <v>828</v>
      </c>
      <c r="C823">
        <v>3358</v>
      </c>
      <c r="D823" t="s">
        <v>952</v>
      </c>
      <c r="E823">
        <v>27325671</v>
      </c>
      <c r="F823" t="s">
        <v>6</v>
      </c>
    </row>
    <row r="824" spans="1:6" x14ac:dyDescent="0.25">
      <c r="A824">
        <v>833</v>
      </c>
      <c r="B824" t="s">
        <v>829</v>
      </c>
      <c r="C824">
        <v>6780</v>
      </c>
      <c r="D824" t="s">
        <v>952</v>
      </c>
      <c r="E824">
        <v>39396387</v>
      </c>
      <c r="F824" t="s">
        <v>6</v>
      </c>
    </row>
    <row r="825" spans="1:6" x14ac:dyDescent="0.25">
      <c r="A825">
        <v>834</v>
      </c>
      <c r="B825" t="s">
        <v>830</v>
      </c>
      <c r="C825">
        <v>4901</v>
      </c>
      <c r="D825" t="s">
        <v>952</v>
      </c>
      <c r="E825">
        <v>33426311</v>
      </c>
      <c r="F825" t="s">
        <v>6</v>
      </c>
    </row>
    <row r="826" spans="1:6" x14ac:dyDescent="0.25">
      <c r="A826">
        <v>835</v>
      </c>
      <c r="B826" t="s">
        <v>831</v>
      </c>
      <c r="C826">
        <v>4297</v>
      </c>
      <c r="D826" t="s">
        <v>952</v>
      </c>
      <c r="E826">
        <v>31466278</v>
      </c>
      <c r="F826" t="s">
        <v>6</v>
      </c>
    </row>
    <row r="827" spans="1:6" x14ac:dyDescent="0.25">
      <c r="A827">
        <v>836</v>
      </c>
      <c r="B827" t="s">
        <v>832</v>
      </c>
      <c r="C827">
        <v>6781</v>
      </c>
      <c r="D827" t="s">
        <v>952</v>
      </c>
      <c r="E827">
        <v>31466263</v>
      </c>
      <c r="F827" t="s">
        <v>6</v>
      </c>
    </row>
    <row r="828" spans="1:6" x14ac:dyDescent="0.25">
      <c r="A828">
        <v>837</v>
      </c>
      <c r="B828" t="s">
        <v>833</v>
      </c>
      <c r="C828">
        <v>6849</v>
      </c>
      <c r="D828" t="s">
        <v>952</v>
      </c>
      <c r="E828">
        <v>39239550</v>
      </c>
      <c r="F828" t="s">
        <v>6</v>
      </c>
    </row>
    <row r="829" spans="1:6" x14ac:dyDescent="0.25">
      <c r="A829">
        <v>838</v>
      </c>
      <c r="B829" t="s">
        <v>834</v>
      </c>
      <c r="C829">
        <v>5603</v>
      </c>
      <c r="D829" t="s">
        <v>952</v>
      </c>
      <c r="E829">
        <v>35878983</v>
      </c>
      <c r="F829" t="s">
        <v>6</v>
      </c>
    </row>
    <row r="830" spans="1:6" x14ac:dyDescent="0.25">
      <c r="A830">
        <v>839</v>
      </c>
      <c r="B830" t="s">
        <v>835</v>
      </c>
      <c r="C830">
        <v>5387</v>
      </c>
      <c r="D830" t="s">
        <v>952</v>
      </c>
      <c r="E830">
        <v>36218597</v>
      </c>
      <c r="F830" t="s">
        <v>6</v>
      </c>
    </row>
    <row r="831" spans="1:6" x14ac:dyDescent="0.25">
      <c r="A831">
        <v>840</v>
      </c>
      <c r="B831" t="s">
        <v>836</v>
      </c>
      <c r="C831">
        <v>5138</v>
      </c>
      <c r="D831" t="s">
        <v>952</v>
      </c>
      <c r="E831">
        <v>34642217</v>
      </c>
      <c r="F831" t="s">
        <v>6</v>
      </c>
    </row>
    <row r="832" spans="1:6" x14ac:dyDescent="0.25">
      <c r="A832">
        <v>841</v>
      </c>
      <c r="B832" t="s">
        <v>837</v>
      </c>
      <c r="C832">
        <v>5388</v>
      </c>
      <c r="D832" t="s">
        <v>952</v>
      </c>
      <c r="E832">
        <v>35664728</v>
      </c>
      <c r="F832" t="s">
        <v>6</v>
      </c>
    </row>
    <row r="833" spans="1:6" x14ac:dyDescent="0.25">
      <c r="A833">
        <v>842</v>
      </c>
      <c r="B833" t="s">
        <v>838</v>
      </c>
      <c r="C833">
        <v>6398</v>
      </c>
      <c r="D833" t="s">
        <v>952</v>
      </c>
      <c r="E833">
        <v>37963859</v>
      </c>
      <c r="F833" t="s">
        <v>6</v>
      </c>
    </row>
    <row r="834" spans="1:6" x14ac:dyDescent="0.25">
      <c r="A834">
        <v>843</v>
      </c>
      <c r="B834" t="s">
        <v>839</v>
      </c>
      <c r="C834">
        <v>4124</v>
      </c>
      <c r="D834" t="s">
        <v>952</v>
      </c>
      <c r="E834">
        <v>31737841</v>
      </c>
      <c r="F834" t="s">
        <v>6</v>
      </c>
    </row>
    <row r="835" spans="1:6" x14ac:dyDescent="0.25">
      <c r="A835">
        <v>844</v>
      </c>
      <c r="B835" t="s">
        <v>840</v>
      </c>
      <c r="C835">
        <v>4591</v>
      </c>
      <c r="D835" t="s">
        <v>952</v>
      </c>
      <c r="E835">
        <v>32932029</v>
      </c>
      <c r="F835" t="s">
        <v>6</v>
      </c>
    </row>
    <row r="836" spans="1:6" x14ac:dyDescent="0.25">
      <c r="A836">
        <v>845</v>
      </c>
      <c r="B836" t="s">
        <v>841</v>
      </c>
      <c r="C836">
        <v>5327</v>
      </c>
      <c r="D836" t="s">
        <v>952</v>
      </c>
      <c r="E836">
        <v>34746772</v>
      </c>
      <c r="F836" t="s">
        <v>6</v>
      </c>
    </row>
    <row r="837" spans="1:6" x14ac:dyDescent="0.25">
      <c r="A837">
        <v>846</v>
      </c>
      <c r="B837" t="s">
        <v>842</v>
      </c>
      <c r="C837">
        <v>6782</v>
      </c>
      <c r="D837" t="s">
        <v>952</v>
      </c>
      <c r="E837">
        <v>38909476</v>
      </c>
      <c r="F837" t="s">
        <v>6</v>
      </c>
    </row>
    <row r="838" spans="1:6" x14ac:dyDescent="0.25">
      <c r="A838">
        <v>847</v>
      </c>
      <c r="B838" t="s">
        <v>843</v>
      </c>
      <c r="C838">
        <v>3451</v>
      </c>
      <c r="D838" t="s">
        <v>952</v>
      </c>
      <c r="E838">
        <v>28645765</v>
      </c>
      <c r="F838" t="s">
        <v>6</v>
      </c>
    </row>
    <row r="839" spans="1:6" x14ac:dyDescent="0.25">
      <c r="A839">
        <v>848</v>
      </c>
      <c r="B839" t="s">
        <v>844</v>
      </c>
      <c r="C839">
        <v>6783</v>
      </c>
      <c r="D839" t="s">
        <v>952</v>
      </c>
      <c r="E839">
        <v>33767686</v>
      </c>
      <c r="F839" t="s">
        <v>6</v>
      </c>
    </row>
    <row r="840" spans="1:6" x14ac:dyDescent="0.25">
      <c r="A840">
        <v>849</v>
      </c>
      <c r="B840" t="s">
        <v>845</v>
      </c>
      <c r="C840">
        <v>4847</v>
      </c>
      <c r="D840" t="s">
        <v>952</v>
      </c>
      <c r="E840">
        <v>33943269</v>
      </c>
      <c r="F840" t="s">
        <v>6</v>
      </c>
    </row>
    <row r="841" spans="1:6" x14ac:dyDescent="0.25">
      <c r="A841">
        <v>850</v>
      </c>
      <c r="B841" t="s">
        <v>846</v>
      </c>
      <c r="C841">
        <v>4298</v>
      </c>
      <c r="D841" t="s">
        <v>952</v>
      </c>
      <c r="E841">
        <v>31188236</v>
      </c>
      <c r="F841" t="s">
        <v>6</v>
      </c>
    </row>
    <row r="842" spans="1:6" x14ac:dyDescent="0.25">
      <c r="A842">
        <v>851</v>
      </c>
      <c r="B842" t="s">
        <v>847</v>
      </c>
      <c r="C842">
        <v>3179</v>
      </c>
      <c r="D842" t="s">
        <v>952</v>
      </c>
      <c r="E842">
        <v>26245954</v>
      </c>
      <c r="F842" t="s">
        <v>6</v>
      </c>
    </row>
    <row r="843" spans="1:6" x14ac:dyDescent="0.25">
      <c r="A843">
        <v>852</v>
      </c>
      <c r="B843" t="s">
        <v>848</v>
      </c>
      <c r="C843">
        <v>4785</v>
      </c>
      <c r="D843" t="s">
        <v>952</v>
      </c>
      <c r="E843">
        <v>33276145</v>
      </c>
      <c r="F843" t="s">
        <v>6</v>
      </c>
    </row>
    <row r="844" spans="1:6" x14ac:dyDescent="0.25">
      <c r="A844">
        <v>853</v>
      </c>
      <c r="B844" t="s">
        <v>848</v>
      </c>
      <c r="C844">
        <v>5560</v>
      </c>
      <c r="D844" t="s">
        <v>952</v>
      </c>
      <c r="E844">
        <v>31011374</v>
      </c>
      <c r="F844" t="s">
        <v>6</v>
      </c>
    </row>
    <row r="845" spans="1:6" x14ac:dyDescent="0.25">
      <c r="A845">
        <v>854</v>
      </c>
      <c r="B845" t="s">
        <v>849</v>
      </c>
      <c r="C845">
        <v>3277</v>
      </c>
      <c r="D845" t="s">
        <v>952</v>
      </c>
      <c r="E845">
        <v>28414950</v>
      </c>
      <c r="F845" t="s">
        <v>6</v>
      </c>
    </row>
    <row r="846" spans="1:6" x14ac:dyDescent="0.25">
      <c r="A846">
        <v>855</v>
      </c>
      <c r="B846" t="s">
        <v>850</v>
      </c>
      <c r="C846">
        <v>4612</v>
      </c>
      <c r="D846" t="s">
        <v>952</v>
      </c>
      <c r="E846">
        <v>32747513</v>
      </c>
      <c r="F846" t="s">
        <v>6</v>
      </c>
    </row>
    <row r="847" spans="1:6" x14ac:dyDescent="0.25">
      <c r="A847">
        <v>856</v>
      </c>
      <c r="B847" t="s">
        <v>851</v>
      </c>
      <c r="C847">
        <v>4095</v>
      </c>
      <c r="D847" t="s">
        <v>952</v>
      </c>
      <c r="E847">
        <v>30496383</v>
      </c>
      <c r="F847" t="s">
        <v>6</v>
      </c>
    </row>
    <row r="848" spans="1:6" x14ac:dyDescent="0.25">
      <c r="A848">
        <v>857</v>
      </c>
      <c r="B848" t="s">
        <v>852</v>
      </c>
      <c r="C848">
        <v>4179</v>
      </c>
      <c r="D848" t="s">
        <v>952</v>
      </c>
      <c r="E848">
        <v>18569837</v>
      </c>
      <c r="F848" t="s">
        <v>6</v>
      </c>
    </row>
    <row r="849" spans="1:6" x14ac:dyDescent="0.25">
      <c r="A849">
        <v>858</v>
      </c>
      <c r="B849" t="s">
        <v>853</v>
      </c>
      <c r="C849">
        <v>5800</v>
      </c>
      <c r="D849" t="s">
        <v>952</v>
      </c>
      <c r="E849">
        <v>36434936</v>
      </c>
      <c r="F849" t="s">
        <v>6</v>
      </c>
    </row>
    <row r="850" spans="1:6" x14ac:dyDescent="0.25">
      <c r="A850">
        <v>859</v>
      </c>
      <c r="B850" t="s">
        <v>854</v>
      </c>
      <c r="C850">
        <v>4258</v>
      </c>
      <c r="D850" t="s">
        <v>952</v>
      </c>
      <c r="E850">
        <v>31486753</v>
      </c>
      <c r="F850" t="s">
        <v>6</v>
      </c>
    </row>
    <row r="851" spans="1:6" x14ac:dyDescent="0.25">
      <c r="A851">
        <v>860</v>
      </c>
      <c r="B851" t="s">
        <v>855</v>
      </c>
      <c r="C851">
        <v>4430</v>
      </c>
      <c r="D851" t="s">
        <v>952</v>
      </c>
      <c r="E851">
        <v>31738100</v>
      </c>
      <c r="F851" t="s">
        <v>6</v>
      </c>
    </row>
    <row r="852" spans="1:6" x14ac:dyDescent="0.25">
      <c r="A852">
        <v>861</v>
      </c>
      <c r="B852" t="s">
        <v>856</v>
      </c>
      <c r="C852">
        <v>3560</v>
      </c>
      <c r="D852" t="s">
        <v>952</v>
      </c>
      <c r="E852">
        <v>27402586</v>
      </c>
      <c r="F852" t="s">
        <v>6</v>
      </c>
    </row>
    <row r="853" spans="1:6" x14ac:dyDescent="0.25">
      <c r="A853">
        <v>862</v>
      </c>
      <c r="B853" t="s">
        <v>857</v>
      </c>
      <c r="C853">
        <v>3860</v>
      </c>
      <c r="D853" t="s">
        <v>952</v>
      </c>
      <c r="E853">
        <v>28926647</v>
      </c>
      <c r="F853" t="s">
        <v>6</v>
      </c>
    </row>
    <row r="854" spans="1:6" x14ac:dyDescent="0.25">
      <c r="A854">
        <v>863</v>
      </c>
      <c r="B854" t="s">
        <v>858</v>
      </c>
      <c r="C854">
        <v>3232</v>
      </c>
      <c r="D854" t="s">
        <v>952</v>
      </c>
      <c r="E854">
        <v>27473018</v>
      </c>
      <c r="F854" t="s">
        <v>6</v>
      </c>
    </row>
    <row r="855" spans="1:6" x14ac:dyDescent="0.25">
      <c r="A855">
        <v>864</v>
      </c>
      <c r="B855" t="s">
        <v>859</v>
      </c>
      <c r="C855">
        <v>7162</v>
      </c>
      <c r="D855" t="s">
        <v>952</v>
      </c>
      <c r="E855">
        <v>39239376</v>
      </c>
      <c r="F855" t="s">
        <v>6</v>
      </c>
    </row>
    <row r="856" spans="1:6" x14ac:dyDescent="0.25">
      <c r="A856">
        <v>865</v>
      </c>
      <c r="B856" t="s">
        <v>860</v>
      </c>
      <c r="C856">
        <v>3923</v>
      </c>
      <c r="D856" t="s">
        <v>952</v>
      </c>
      <c r="E856">
        <v>26305068</v>
      </c>
      <c r="F856" t="s">
        <v>6</v>
      </c>
    </row>
    <row r="857" spans="1:6" x14ac:dyDescent="0.25">
      <c r="A857">
        <v>866</v>
      </c>
      <c r="B857" t="s">
        <v>861</v>
      </c>
      <c r="C857">
        <v>3278</v>
      </c>
      <c r="D857" t="s">
        <v>952</v>
      </c>
      <c r="E857">
        <v>27892298</v>
      </c>
      <c r="F857" t="s">
        <v>6</v>
      </c>
    </row>
    <row r="858" spans="1:6" x14ac:dyDescent="0.25">
      <c r="A858">
        <v>867</v>
      </c>
      <c r="B858" t="s">
        <v>862</v>
      </c>
      <c r="C858">
        <v>5329</v>
      </c>
      <c r="D858" t="s">
        <v>952</v>
      </c>
      <c r="E858">
        <v>34675992</v>
      </c>
      <c r="F858" t="s">
        <v>6</v>
      </c>
    </row>
    <row r="859" spans="1:6" x14ac:dyDescent="0.25">
      <c r="A859">
        <v>868</v>
      </c>
      <c r="B859" t="s">
        <v>863</v>
      </c>
      <c r="C859">
        <v>4474</v>
      </c>
      <c r="D859" t="s">
        <v>952</v>
      </c>
      <c r="E859">
        <v>32193872</v>
      </c>
      <c r="F859" t="s">
        <v>6</v>
      </c>
    </row>
    <row r="860" spans="1:6" x14ac:dyDescent="0.25">
      <c r="A860">
        <v>869</v>
      </c>
      <c r="B860" t="s">
        <v>864</v>
      </c>
      <c r="C860">
        <v>3963</v>
      </c>
      <c r="D860" t="s">
        <v>952</v>
      </c>
      <c r="E860">
        <v>29759452</v>
      </c>
      <c r="F860" t="s">
        <v>6</v>
      </c>
    </row>
    <row r="861" spans="1:6" x14ac:dyDescent="0.25">
      <c r="A861">
        <v>870</v>
      </c>
      <c r="B861" t="s">
        <v>865</v>
      </c>
      <c r="C861">
        <v>5606</v>
      </c>
      <c r="D861" t="s">
        <v>952</v>
      </c>
      <c r="E861">
        <v>35622934</v>
      </c>
      <c r="F861" t="s">
        <v>6</v>
      </c>
    </row>
    <row r="862" spans="1:6" x14ac:dyDescent="0.25">
      <c r="A862">
        <v>871</v>
      </c>
      <c r="B862" t="s">
        <v>866</v>
      </c>
      <c r="C862">
        <v>5392</v>
      </c>
      <c r="D862" t="s">
        <v>952</v>
      </c>
      <c r="E862">
        <v>35622335</v>
      </c>
      <c r="F862" t="s">
        <v>6</v>
      </c>
    </row>
    <row r="863" spans="1:6" x14ac:dyDescent="0.25">
      <c r="A863">
        <v>872</v>
      </c>
      <c r="B863" t="s">
        <v>867</v>
      </c>
      <c r="C863">
        <v>7421</v>
      </c>
      <c r="D863" t="s">
        <v>952</v>
      </c>
      <c r="E863">
        <v>39767421</v>
      </c>
      <c r="F863" t="s">
        <v>6</v>
      </c>
    </row>
    <row r="864" spans="1:6" x14ac:dyDescent="0.25">
      <c r="A864">
        <v>873</v>
      </c>
      <c r="B864" t="s">
        <v>868</v>
      </c>
      <c r="C864">
        <v>3715</v>
      </c>
      <c r="D864" t="s">
        <v>952</v>
      </c>
      <c r="E864">
        <v>28645656</v>
      </c>
      <c r="F864" t="s">
        <v>6</v>
      </c>
    </row>
    <row r="865" spans="1:6" x14ac:dyDescent="0.25">
      <c r="A865">
        <v>874</v>
      </c>
      <c r="B865" t="s">
        <v>869</v>
      </c>
      <c r="C865">
        <v>4788</v>
      </c>
      <c r="D865" t="s">
        <v>952</v>
      </c>
      <c r="E865">
        <v>94188959</v>
      </c>
      <c r="F865" t="s">
        <v>6</v>
      </c>
    </row>
    <row r="866" spans="1:6" x14ac:dyDescent="0.25">
      <c r="A866">
        <v>875</v>
      </c>
      <c r="B866" t="s">
        <v>870</v>
      </c>
      <c r="C866">
        <v>5294</v>
      </c>
      <c r="D866" t="s">
        <v>952</v>
      </c>
      <c r="E866">
        <v>94531290</v>
      </c>
      <c r="F866" t="s">
        <v>6</v>
      </c>
    </row>
    <row r="867" spans="1:6" x14ac:dyDescent="0.25">
      <c r="A867">
        <v>876</v>
      </c>
      <c r="B867" t="s">
        <v>871</v>
      </c>
      <c r="C867">
        <v>3806</v>
      </c>
      <c r="D867" t="s">
        <v>952</v>
      </c>
      <c r="E867">
        <v>28550985</v>
      </c>
      <c r="F867" t="s">
        <v>6</v>
      </c>
    </row>
    <row r="868" spans="1:6" x14ac:dyDescent="0.25">
      <c r="A868">
        <v>877</v>
      </c>
      <c r="B868" t="s">
        <v>872</v>
      </c>
      <c r="C868">
        <v>6971</v>
      </c>
      <c r="D868" t="s">
        <v>952</v>
      </c>
      <c r="E868">
        <v>37963693</v>
      </c>
      <c r="F868" t="s">
        <v>6</v>
      </c>
    </row>
    <row r="869" spans="1:6" x14ac:dyDescent="0.25">
      <c r="A869">
        <v>878</v>
      </c>
      <c r="B869" t="s">
        <v>873</v>
      </c>
      <c r="C869">
        <v>4373</v>
      </c>
      <c r="D869" t="s">
        <v>952</v>
      </c>
      <c r="E869">
        <v>32151112</v>
      </c>
      <c r="F869" t="s">
        <v>6</v>
      </c>
    </row>
    <row r="870" spans="1:6" x14ac:dyDescent="0.25">
      <c r="A870">
        <v>879</v>
      </c>
      <c r="B870" t="s">
        <v>874</v>
      </c>
      <c r="C870">
        <v>5143</v>
      </c>
      <c r="D870" t="s">
        <v>952</v>
      </c>
      <c r="E870">
        <v>34295117</v>
      </c>
      <c r="F870" t="s">
        <v>6</v>
      </c>
    </row>
    <row r="871" spans="1:6" x14ac:dyDescent="0.25">
      <c r="A871">
        <v>880</v>
      </c>
      <c r="B871" t="s">
        <v>875</v>
      </c>
      <c r="C871">
        <v>4849</v>
      </c>
      <c r="D871" t="s">
        <v>952</v>
      </c>
      <c r="E871">
        <v>33702184</v>
      </c>
      <c r="F871" t="s">
        <v>6</v>
      </c>
    </row>
    <row r="872" spans="1:6" x14ac:dyDescent="0.25">
      <c r="A872">
        <v>881</v>
      </c>
      <c r="B872" t="s">
        <v>876</v>
      </c>
      <c r="C872">
        <v>5607</v>
      </c>
      <c r="D872" t="s">
        <v>952</v>
      </c>
      <c r="E872">
        <v>36577582</v>
      </c>
      <c r="F872" t="s">
        <v>6</v>
      </c>
    </row>
    <row r="873" spans="1:6" x14ac:dyDescent="0.25">
      <c r="A873">
        <v>882</v>
      </c>
      <c r="B873" t="s">
        <v>877</v>
      </c>
      <c r="C873">
        <v>5898</v>
      </c>
      <c r="D873" t="s">
        <v>952</v>
      </c>
      <c r="E873">
        <v>37032717</v>
      </c>
      <c r="F873" t="s">
        <v>6</v>
      </c>
    </row>
    <row r="874" spans="1:6" x14ac:dyDescent="0.25">
      <c r="A874">
        <v>883</v>
      </c>
      <c r="B874" t="s">
        <v>878</v>
      </c>
      <c r="C874">
        <v>3454</v>
      </c>
      <c r="D874" t="s">
        <v>952</v>
      </c>
      <c r="E874">
        <v>26275671</v>
      </c>
      <c r="F874" t="s">
        <v>6</v>
      </c>
    </row>
    <row r="875" spans="1:6" x14ac:dyDescent="0.25">
      <c r="A875">
        <v>884</v>
      </c>
      <c r="B875" t="s">
        <v>879</v>
      </c>
      <c r="C875">
        <v>4170</v>
      </c>
      <c r="D875" t="s">
        <v>952</v>
      </c>
      <c r="E875">
        <v>30965141</v>
      </c>
      <c r="F875" t="s">
        <v>6</v>
      </c>
    </row>
    <row r="876" spans="1:6" x14ac:dyDescent="0.25">
      <c r="A876">
        <v>885</v>
      </c>
      <c r="B876" t="s">
        <v>880</v>
      </c>
      <c r="C876">
        <v>5808</v>
      </c>
      <c r="D876" t="s">
        <v>952</v>
      </c>
      <c r="E876">
        <v>35622933</v>
      </c>
      <c r="F876" t="s">
        <v>6</v>
      </c>
    </row>
    <row r="877" spans="1:6" x14ac:dyDescent="0.25">
      <c r="A877">
        <v>886</v>
      </c>
      <c r="B877" t="s">
        <v>881</v>
      </c>
      <c r="C877">
        <v>5201</v>
      </c>
      <c r="D877" t="s">
        <v>952</v>
      </c>
      <c r="E877">
        <v>32537575</v>
      </c>
      <c r="F877" t="s">
        <v>6</v>
      </c>
    </row>
    <row r="878" spans="1:6" x14ac:dyDescent="0.25">
      <c r="A878">
        <v>887</v>
      </c>
      <c r="B878" t="s">
        <v>882</v>
      </c>
      <c r="C878">
        <v>7314</v>
      </c>
      <c r="D878" t="s">
        <v>952</v>
      </c>
      <c r="E878">
        <v>40919233</v>
      </c>
      <c r="F878" t="s">
        <v>6</v>
      </c>
    </row>
    <row r="879" spans="1:6" x14ac:dyDescent="0.25">
      <c r="A879">
        <v>888</v>
      </c>
      <c r="B879" t="s">
        <v>883</v>
      </c>
      <c r="C879">
        <v>4806</v>
      </c>
      <c r="D879" t="s">
        <v>952</v>
      </c>
      <c r="E879">
        <v>33276705</v>
      </c>
      <c r="F879" t="s">
        <v>6</v>
      </c>
    </row>
    <row r="880" spans="1:6" x14ac:dyDescent="0.25">
      <c r="A880">
        <v>889</v>
      </c>
      <c r="B880" t="s">
        <v>884</v>
      </c>
      <c r="C880">
        <v>4096</v>
      </c>
      <c r="D880" t="s">
        <v>952</v>
      </c>
      <c r="E880">
        <v>29550868</v>
      </c>
      <c r="F880" t="s">
        <v>6</v>
      </c>
    </row>
    <row r="881" spans="1:6" x14ac:dyDescent="0.25">
      <c r="A881">
        <v>890</v>
      </c>
      <c r="B881" t="s">
        <v>885</v>
      </c>
      <c r="C881">
        <v>5330</v>
      </c>
      <c r="D881" t="s">
        <v>952</v>
      </c>
      <c r="E881">
        <v>35073649</v>
      </c>
      <c r="F881" t="s">
        <v>6</v>
      </c>
    </row>
    <row r="882" spans="1:6" x14ac:dyDescent="0.25">
      <c r="A882">
        <v>891</v>
      </c>
      <c r="B882" t="s">
        <v>886</v>
      </c>
      <c r="C882">
        <v>5563</v>
      </c>
      <c r="D882" t="s">
        <v>952</v>
      </c>
      <c r="E882">
        <v>35622049</v>
      </c>
      <c r="F882" t="s">
        <v>6</v>
      </c>
    </row>
    <row r="883" spans="1:6" x14ac:dyDescent="0.25">
      <c r="A883">
        <v>892</v>
      </c>
      <c r="B883" t="s">
        <v>887</v>
      </c>
      <c r="C883">
        <v>2786</v>
      </c>
      <c r="D883" t="s">
        <v>952</v>
      </c>
      <c r="E883">
        <v>26305302</v>
      </c>
      <c r="F883" t="s">
        <v>6</v>
      </c>
    </row>
    <row r="884" spans="1:6" x14ac:dyDescent="0.25">
      <c r="A884">
        <v>893</v>
      </c>
      <c r="B884" t="s">
        <v>888</v>
      </c>
      <c r="C884">
        <v>6564</v>
      </c>
      <c r="D884" t="s">
        <v>952</v>
      </c>
      <c r="E884">
        <v>38416994</v>
      </c>
      <c r="F884" t="s">
        <v>6</v>
      </c>
    </row>
    <row r="885" spans="1:6" x14ac:dyDescent="0.25">
      <c r="A885">
        <v>894</v>
      </c>
      <c r="B885" t="s">
        <v>889</v>
      </c>
      <c r="C885">
        <v>4048</v>
      </c>
      <c r="D885" t="s">
        <v>952</v>
      </c>
      <c r="E885">
        <v>29759246</v>
      </c>
      <c r="F885" t="s">
        <v>6</v>
      </c>
    </row>
    <row r="886" spans="1:6" x14ac:dyDescent="0.25">
      <c r="A886">
        <v>895</v>
      </c>
      <c r="B886" t="s">
        <v>890</v>
      </c>
      <c r="C886">
        <v>4708</v>
      </c>
      <c r="D886" t="s">
        <v>952</v>
      </c>
      <c r="E886">
        <v>33171516</v>
      </c>
      <c r="F886" t="s">
        <v>6</v>
      </c>
    </row>
    <row r="887" spans="1:6" x14ac:dyDescent="0.25">
      <c r="A887">
        <v>896</v>
      </c>
      <c r="B887" t="s">
        <v>891</v>
      </c>
      <c r="C887">
        <v>2896</v>
      </c>
      <c r="D887" t="s">
        <v>952</v>
      </c>
      <c r="E887">
        <v>23948793</v>
      </c>
      <c r="F887" t="s">
        <v>6</v>
      </c>
    </row>
    <row r="888" spans="1:6" x14ac:dyDescent="0.25">
      <c r="A888">
        <v>897</v>
      </c>
      <c r="B888" t="s">
        <v>892</v>
      </c>
      <c r="C888">
        <v>3096</v>
      </c>
      <c r="D888" t="s">
        <v>952</v>
      </c>
      <c r="E888">
        <v>25766938</v>
      </c>
      <c r="F888" t="s">
        <v>6</v>
      </c>
    </row>
    <row r="889" spans="1:6" x14ac:dyDescent="0.25">
      <c r="A889">
        <v>898</v>
      </c>
      <c r="B889" t="s">
        <v>893</v>
      </c>
      <c r="C889">
        <v>2176</v>
      </c>
      <c r="D889" t="s">
        <v>952</v>
      </c>
      <c r="E889">
        <v>22412053</v>
      </c>
      <c r="F889" t="s">
        <v>6</v>
      </c>
    </row>
    <row r="890" spans="1:6" x14ac:dyDescent="0.25">
      <c r="A890">
        <v>899</v>
      </c>
      <c r="B890" t="s">
        <v>894</v>
      </c>
      <c r="C890">
        <v>2790</v>
      </c>
      <c r="D890" t="s">
        <v>952</v>
      </c>
      <c r="E890">
        <v>25766222</v>
      </c>
      <c r="F890" t="s">
        <v>6</v>
      </c>
    </row>
    <row r="891" spans="1:6" x14ac:dyDescent="0.25">
      <c r="A891">
        <v>900</v>
      </c>
      <c r="B891" t="s">
        <v>895</v>
      </c>
      <c r="C891">
        <v>4217</v>
      </c>
      <c r="D891" t="s">
        <v>952</v>
      </c>
      <c r="E891">
        <v>31488412</v>
      </c>
      <c r="F891" t="s">
        <v>6</v>
      </c>
    </row>
    <row r="892" spans="1:6" x14ac:dyDescent="0.25">
      <c r="A892">
        <v>901</v>
      </c>
      <c r="B892" t="s">
        <v>896</v>
      </c>
      <c r="C892">
        <v>5295</v>
      </c>
      <c r="D892" t="s">
        <v>952</v>
      </c>
      <c r="E892">
        <v>34807238</v>
      </c>
      <c r="F892" t="s">
        <v>6</v>
      </c>
    </row>
    <row r="893" spans="1:6" x14ac:dyDescent="0.25">
      <c r="A893">
        <v>902</v>
      </c>
      <c r="B893" t="s">
        <v>897</v>
      </c>
      <c r="C893">
        <v>4300</v>
      </c>
      <c r="D893" t="s">
        <v>952</v>
      </c>
      <c r="E893">
        <v>31486311</v>
      </c>
      <c r="F893" t="s">
        <v>6</v>
      </c>
    </row>
    <row r="894" spans="1:6" x14ac:dyDescent="0.25">
      <c r="A894">
        <v>903</v>
      </c>
      <c r="B894" t="s">
        <v>898</v>
      </c>
      <c r="C894">
        <v>5331</v>
      </c>
      <c r="D894" t="s">
        <v>952</v>
      </c>
      <c r="E894">
        <v>35046062</v>
      </c>
      <c r="F894" t="s">
        <v>6</v>
      </c>
    </row>
    <row r="895" spans="1:6" x14ac:dyDescent="0.25">
      <c r="A895">
        <v>904</v>
      </c>
      <c r="B895" t="s">
        <v>899</v>
      </c>
      <c r="C895">
        <v>3717</v>
      </c>
      <c r="D895" t="s">
        <v>952</v>
      </c>
      <c r="E895">
        <v>28733618</v>
      </c>
      <c r="F895" t="s">
        <v>6</v>
      </c>
    </row>
    <row r="896" spans="1:6" x14ac:dyDescent="0.25">
      <c r="A896">
        <v>905</v>
      </c>
      <c r="B896" t="s">
        <v>900</v>
      </c>
      <c r="C896">
        <v>4850</v>
      </c>
      <c r="D896" t="s">
        <v>952</v>
      </c>
      <c r="E896">
        <v>33930254</v>
      </c>
      <c r="F896" t="s">
        <v>6</v>
      </c>
    </row>
    <row r="897" spans="1:6" x14ac:dyDescent="0.25">
      <c r="A897">
        <v>906</v>
      </c>
      <c r="B897" t="s">
        <v>901</v>
      </c>
      <c r="C897">
        <v>7097</v>
      </c>
      <c r="D897" t="s">
        <v>952</v>
      </c>
      <c r="E897">
        <v>36964327</v>
      </c>
      <c r="F897" t="s">
        <v>6</v>
      </c>
    </row>
    <row r="898" spans="1:6" x14ac:dyDescent="0.25">
      <c r="A898">
        <v>907</v>
      </c>
      <c r="B898" t="s">
        <v>902</v>
      </c>
      <c r="C898">
        <v>7170</v>
      </c>
      <c r="D898" t="s">
        <v>952</v>
      </c>
      <c r="E898">
        <v>40594387</v>
      </c>
      <c r="F898" t="s">
        <v>6</v>
      </c>
    </row>
    <row r="899" spans="1:6" x14ac:dyDescent="0.25">
      <c r="A899">
        <v>908</v>
      </c>
      <c r="B899" t="s">
        <v>903</v>
      </c>
      <c r="C899">
        <v>7424</v>
      </c>
      <c r="D899" t="s">
        <v>952</v>
      </c>
      <c r="E899">
        <v>39767579</v>
      </c>
      <c r="F899" t="s">
        <v>6</v>
      </c>
    </row>
    <row r="900" spans="1:6" x14ac:dyDescent="0.25">
      <c r="A900">
        <v>909</v>
      </c>
      <c r="B900" t="s">
        <v>904</v>
      </c>
      <c r="C900">
        <v>7714</v>
      </c>
      <c r="D900" t="s">
        <v>952</v>
      </c>
      <c r="E900">
        <v>42167340</v>
      </c>
      <c r="F900" t="s">
        <v>6</v>
      </c>
    </row>
    <row r="901" spans="1:6" x14ac:dyDescent="0.25">
      <c r="A901">
        <v>910</v>
      </c>
      <c r="B901" t="s">
        <v>905</v>
      </c>
      <c r="C901">
        <v>6125</v>
      </c>
      <c r="D901" t="s">
        <v>952</v>
      </c>
      <c r="E901">
        <v>36788088</v>
      </c>
      <c r="F901" t="s">
        <v>6</v>
      </c>
    </row>
    <row r="902" spans="1:6" x14ac:dyDescent="0.25">
      <c r="A902">
        <v>911</v>
      </c>
      <c r="B902" t="s">
        <v>906</v>
      </c>
      <c r="C902">
        <v>3363</v>
      </c>
      <c r="D902" t="s">
        <v>952</v>
      </c>
      <c r="E902">
        <v>27270359</v>
      </c>
      <c r="F902" t="s">
        <v>6</v>
      </c>
    </row>
    <row r="903" spans="1:6" x14ac:dyDescent="0.25">
      <c r="A903">
        <v>912</v>
      </c>
      <c r="B903" t="s">
        <v>907</v>
      </c>
      <c r="C903">
        <v>6233</v>
      </c>
      <c r="D903" t="s">
        <v>952</v>
      </c>
      <c r="E903">
        <v>37270561</v>
      </c>
      <c r="F903" t="s">
        <v>6</v>
      </c>
    </row>
    <row r="904" spans="1:6" x14ac:dyDescent="0.25">
      <c r="A904">
        <v>913</v>
      </c>
      <c r="B904" t="s">
        <v>908</v>
      </c>
      <c r="C904">
        <v>4611</v>
      </c>
      <c r="D904" t="s">
        <v>952</v>
      </c>
      <c r="E904">
        <v>32747556</v>
      </c>
      <c r="F904" t="s">
        <v>6</v>
      </c>
    </row>
    <row r="905" spans="1:6" x14ac:dyDescent="0.25">
      <c r="A905">
        <v>914</v>
      </c>
      <c r="B905" t="s">
        <v>909</v>
      </c>
      <c r="C905">
        <v>4623</v>
      </c>
      <c r="D905" t="s">
        <v>952</v>
      </c>
      <c r="E905">
        <v>32133297</v>
      </c>
      <c r="F905" t="s">
        <v>6</v>
      </c>
    </row>
    <row r="906" spans="1:6" x14ac:dyDescent="0.25">
      <c r="A906">
        <v>915</v>
      </c>
      <c r="B906" t="s">
        <v>910</v>
      </c>
      <c r="C906">
        <v>6794</v>
      </c>
      <c r="D906" t="s">
        <v>952</v>
      </c>
      <c r="E906">
        <v>38417015</v>
      </c>
      <c r="F906" t="s">
        <v>6</v>
      </c>
    </row>
    <row r="907" spans="1:6" x14ac:dyDescent="0.25">
      <c r="A907">
        <v>916</v>
      </c>
      <c r="B907" t="s">
        <v>911</v>
      </c>
      <c r="C907">
        <v>5887</v>
      </c>
      <c r="D907" t="s">
        <v>952</v>
      </c>
      <c r="E907">
        <v>35888979</v>
      </c>
      <c r="F907" t="s">
        <v>6</v>
      </c>
    </row>
    <row r="908" spans="1:6" x14ac:dyDescent="0.25">
      <c r="A908">
        <v>917</v>
      </c>
      <c r="B908" t="s">
        <v>912</v>
      </c>
      <c r="C908">
        <v>4265</v>
      </c>
      <c r="D908" t="s">
        <v>952</v>
      </c>
      <c r="E908">
        <v>31188487</v>
      </c>
      <c r="F908" t="s">
        <v>6</v>
      </c>
    </row>
    <row r="909" spans="1:6" x14ac:dyDescent="0.25">
      <c r="A909">
        <v>918</v>
      </c>
      <c r="B909" t="s">
        <v>913</v>
      </c>
      <c r="C909">
        <v>5916</v>
      </c>
      <c r="D909" t="s">
        <v>952</v>
      </c>
      <c r="E909">
        <v>36963284</v>
      </c>
      <c r="F909" t="s">
        <v>6</v>
      </c>
    </row>
    <row r="910" spans="1:6" x14ac:dyDescent="0.25">
      <c r="A910">
        <v>919</v>
      </c>
      <c r="B910" t="s">
        <v>914</v>
      </c>
      <c r="C910">
        <v>4663</v>
      </c>
      <c r="D910" t="s">
        <v>952</v>
      </c>
      <c r="E910">
        <v>32747549</v>
      </c>
      <c r="F910" t="s">
        <v>6</v>
      </c>
    </row>
    <row r="911" spans="1:6" x14ac:dyDescent="0.25">
      <c r="A911">
        <v>920</v>
      </c>
      <c r="B911" t="s">
        <v>915</v>
      </c>
      <c r="C911">
        <v>4005</v>
      </c>
      <c r="D911" t="s">
        <v>952</v>
      </c>
      <c r="E911">
        <v>30298468</v>
      </c>
      <c r="F911" t="s">
        <v>6</v>
      </c>
    </row>
    <row r="912" spans="1:6" x14ac:dyDescent="0.25">
      <c r="A912">
        <v>922</v>
      </c>
      <c r="B912" t="s">
        <v>916</v>
      </c>
      <c r="C912">
        <v>5251</v>
      </c>
      <c r="D912" t="s">
        <v>952</v>
      </c>
      <c r="E912">
        <v>35663758</v>
      </c>
      <c r="F912" t="s">
        <v>6</v>
      </c>
    </row>
    <row r="913" spans="1:6" x14ac:dyDescent="0.25">
      <c r="A913">
        <v>923</v>
      </c>
      <c r="B913" t="s">
        <v>917</v>
      </c>
      <c r="C913">
        <v>7025</v>
      </c>
      <c r="D913" t="s">
        <v>952</v>
      </c>
      <c r="E913">
        <v>39019641</v>
      </c>
      <c r="F913" t="s">
        <v>6</v>
      </c>
    </row>
    <row r="914" spans="1:6" x14ac:dyDescent="0.25">
      <c r="A914">
        <v>924</v>
      </c>
      <c r="B914" t="s">
        <v>918</v>
      </c>
      <c r="C914">
        <v>4851</v>
      </c>
      <c r="D914" t="s">
        <v>952</v>
      </c>
      <c r="E914">
        <v>33565690</v>
      </c>
      <c r="F914" t="s">
        <v>6</v>
      </c>
    </row>
    <row r="915" spans="1:6" x14ac:dyDescent="0.25">
      <c r="A915">
        <v>925</v>
      </c>
      <c r="B915" t="s">
        <v>919</v>
      </c>
      <c r="C915">
        <v>3659</v>
      </c>
      <c r="D915" t="s">
        <v>952</v>
      </c>
      <c r="E915">
        <v>29386906</v>
      </c>
      <c r="F915" t="s">
        <v>6</v>
      </c>
    </row>
    <row r="916" spans="1:6" x14ac:dyDescent="0.25">
      <c r="A916">
        <v>926</v>
      </c>
      <c r="B916" t="s">
        <v>920</v>
      </c>
      <c r="C916">
        <v>3280</v>
      </c>
      <c r="D916" t="s">
        <v>952</v>
      </c>
      <c r="E916">
        <v>26598292</v>
      </c>
      <c r="F916" t="s">
        <v>6</v>
      </c>
    </row>
    <row r="917" spans="1:6" x14ac:dyDescent="0.25">
      <c r="A917">
        <v>927</v>
      </c>
      <c r="B917" t="s">
        <v>921</v>
      </c>
      <c r="C917">
        <v>4006</v>
      </c>
      <c r="D917" t="s">
        <v>952</v>
      </c>
      <c r="E917">
        <v>30774159</v>
      </c>
      <c r="F917" t="s">
        <v>6</v>
      </c>
    </row>
    <row r="918" spans="1:6" x14ac:dyDescent="0.25">
      <c r="A918">
        <v>928</v>
      </c>
      <c r="B918" t="s">
        <v>922</v>
      </c>
      <c r="C918">
        <v>5397</v>
      </c>
      <c r="D918" t="s">
        <v>952</v>
      </c>
      <c r="E918">
        <v>34857515</v>
      </c>
      <c r="F918" t="s">
        <v>6</v>
      </c>
    </row>
    <row r="919" spans="1:6" x14ac:dyDescent="0.25">
      <c r="A919">
        <v>929</v>
      </c>
      <c r="B919" t="s">
        <v>923</v>
      </c>
      <c r="C919">
        <v>4301</v>
      </c>
      <c r="D919" t="s">
        <v>952</v>
      </c>
      <c r="E919">
        <v>30965452</v>
      </c>
      <c r="F919" t="s">
        <v>6</v>
      </c>
    </row>
    <row r="920" spans="1:6" x14ac:dyDescent="0.25">
      <c r="A920">
        <v>930</v>
      </c>
      <c r="B920" t="s">
        <v>924</v>
      </c>
      <c r="C920">
        <v>5044</v>
      </c>
      <c r="D920" t="s">
        <v>952</v>
      </c>
      <c r="E920">
        <v>34127275</v>
      </c>
      <c r="F920" t="s">
        <v>6</v>
      </c>
    </row>
    <row r="921" spans="1:6" x14ac:dyDescent="0.25">
      <c r="A921">
        <v>931</v>
      </c>
      <c r="B921" t="s">
        <v>925</v>
      </c>
      <c r="C921">
        <v>7772</v>
      </c>
      <c r="D921" t="s">
        <v>952</v>
      </c>
      <c r="E921">
        <v>42266380</v>
      </c>
      <c r="F921" t="s">
        <v>6</v>
      </c>
    </row>
    <row r="922" spans="1:6" x14ac:dyDescent="0.25">
      <c r="A922">
        <v>932</v>
      </c>
      <c r="B922" t="s">
        <v>926</v>
      </c>
      <c r="C922">
        <v>3660</v>
      </c>
      <c r="D922" t="s">
        <v>952</v>
      </c>
      <c r="E922">
        <v>28559339</v>
      </c>
      <c r="F922" t="s">
        <v>6</v>
      </c>
    </row>
    <row r="923" spans="1:6" x14ac:dyDescent="0.25">
      <c r="A923">
        <v>933</v>
      </c>
      <c r="B923" t="s">
        <v>927</v>
      </c>
      <c r="C923">
        <v>7099</v>
      </c>
      <c r="D923" t="s">
        <v>952</v>
      </c>
      <c r="E923">
        <v>38908554</v>
      </c>
      <c r="F923" t="s">
        <v>6</v>
      </c>
    </row>
    <row r="924" spans="1:6" x14ac:dyDescent="0.25">
      <c r="A924">
        <v>934</v>
      </c>
      <c r="B924" t="s">
        <v>928</v>
      </c>
      <c r="C924">
        <v>3862</v>
      </c>
      <c r="D924" t="s">
        <v>952</v>
      </c>
      <c r="E924">
        <v>28740288</v>
      </c>
      <c r="F924" t="s">
        <v>6</v>
      </c>
    </row>
    <row r="925" spans="1:6" x14ac:dyDescent="0.25">
      <c r="A925">
        <v>935</v>
      </c>
      <c r="B925" t="s">
        <v>929</v>
      </c>
      <c r="C925">
        <v>4128</v>
      </c>
      <c r="D925" t="s">
        <v>952</v>
      </c>
      <c r="E925">
        <v>30233560</v>
      </c>
      <c r="F925" t="s">
        <v>6</v>
      </c>
    </row>
    <row r="926" spans="1:6" x14ac:dyDescent="0.25">
      <c r="A926">
        <v>936</v>
      </c>
      <c r="B926" t="s">
        <v>930</v>
      </c>
      <c r="C926">
        <v>4395</v>
      </c>
      <c r="D926" t="s">
        <v>952</v>
      </c>
      <c r="E926">
        <v>31626697</v>
      </c>
      <c r="F926" t="s">
        <v>6</v>
      </c>
    </row>
    <row r="927" spans="1:6" x14ac:dyDescent="0.25">
      <c r="A927">
        <v>937</v>
      </c>
      <c r="B927" t="s">
        <v>931</v>
      </c>
      <c r="C927">
        <v>7198</v>
      </c>
      <c r="D927" t="s">
        <v>952</v>
      </c>
      <c r="E927">
        <v>39089341</v>
      </c>
      <c r="F927" t="s">
        <v>6</v>
      </c>
    </row>
    <row r="928" spans="1:6" x14ac:dyDescent="0.25">
      <c r="A928">
        <v>938</v>
      </c>
      <c r="B928" t="s">
        <v>932</v>
      </c>
      <c r="C928">
        <v>3233</v>
      </c>
      <c r="D928" t="s">
        <v>952</v>
      </c>
      <c r="E928">
        <v>26772164</v>
      </c>
      <c r="F928" t="s">
        <v>6</v>
      </c>
    </row>
    <row r="929" spans="1:6" x14ac:dyDescent="0.25">
      <c r="A929">
        <v>939</v>
      </c>
      <c r="B929" t="s">
        <v>933</v>
      </c>
      <c r="C929">
        <v>4418</v>
      </c>
      <c r="D929" t="s">
        <v>952</v>
      </c>
      <c r="E929">
        <v>30660045</v>
      </c>
      <c r="F929" t="s">
        <v>6</v>
      </c>
    </row>
    <row r="930" spans="1:6" x14ac:dyDescent="0.25">
      <c r="A930">
        <v>940</v>
      </c>
      <c r="B930" t="s">
        <v>934</v>
      </c>
      <c r="C930">
        <v>6797</v>
      </c>
      <c r="D930" t="s">
        <v>952</v>
      </c>
      <c r="E930">
        <v>38580069</v>
      </c>
      <c r="F930" t="s">
        <v>6</v>
      </c>
    </row>
    <row r="931" spans="1:6" x14ac:dyDescent="0.25">
      <c r="A931">
        <v>941</v>
      </c>
      <c r="B931" t="s">
        <v>935</v>
      </c>
      <c r="C931">
        <v>5564</v>
      </c>
      <c r="D931" t="s">
        <v>952</v>
      </c>
      <c r="E931">
        <v>35664288</v>
      </c>
      <c r="F931" t="s">
        <v>6</v>
      </c>
    </row>
    <row r="932" spans="1:6" x14ac:dyDescent="0.25">
      <c r="A932">
        <v>942</v>
      </c>
      <c r="B932" t="s">
        <v>936</v>
      </c>
      <c r="C932">
        <v>5565</v>
      </c>
      <c r="D932" t="s">
        <v>952</v>
      </c>
      <c r="E932">
        <v>36629015</v>
      </c>
      <c r="F932" t="s">
        <v>6</v>
      </c>
    </row>
    <row r="933" spans="1:6" x14ac:dyDescent="0.25">
      <c r="A933">
        <v>943</v>
      </c>
      <c r="B933" t="s">
        <v>937</v>
      </c>
      <c r="C933">
        <v>5193</v>
      </c>
      <c r="D933" t="s">
        <v>952</v>
      </c>
      <c r="E933">
        <v>34016401</v>
      </c>
      <c r="F933" t="s">
        <v>6</v>
      </c>
    </row>
    <row r="934" spans="1:6" x14ac:dyDescent="0.25">
      <c r="A934">
        <v>944</v>
      </c>
      <c r="B934" t="s">
        <v>938</v>
      </c>
      <c r="C934">
        <v>5654</v>
      </c>
      <c r="D934" t="s">
        <v>952</v>
      </c>
      <c r="E934">
        <v>35664214</v>
      </c>
      <c r="F934" t="s">
        <v>6</v>
      </c>
    </row>
    <row r="935" spans="1:6" x14ac:dyDescent="0.25">
      <c r="A935">
        <v>945</v>
      </c>
      <c r="B935" t="s">
        <v>939</v>
      </c>
      <c r="C935">
        <v>5673</v>
      </c>
      <c r="D935" t="s">
        <v>952</v>
      </c>
      <c r="E935">
        <v>45875476</v>
      </c>
      <c r="F935" t="s">
        <v>6</v>
      </c>
    </row>
    <row r="936" spans="1:6" x14ac:dyDescent="0.25">
      <c r="A936">
        <v>946</v>
      </c>
      <c r="B936" t="s">
        <v>940</v>
      </c>
      <c r="C936">
        <v>4904</v>
      </c>
      <c r="D936" t="s">
        <v>952</v>
      </c>
      <c r="E936">
        <v>33526647</v>
      </c>
      <c r="F936" t="s">
        <v>6</v>
      </c>
    </row>
    <row r="937" spans="1:6" x14ac:dyDescent="0.25">
      <c r="A937">
        <v>947</v>
      </c>
      <c r="B937" t="s">
        <v>941</v>
      </c>
      <c r="C937">
        <v>2791</v>
      </c>
      <c r="D937" t="s">
        <v>952</v>
      </c>
      <c r="E937">
        <v>25908232</v>
      </c>
      <c r="F937" t="s">
        <v>6</v>
      </c>
    </row>
    <row r="938" spans="1:6" x14ac:dyDescent="0.25">
      <c r="A938">
        <v>948</v>
      </c>
      <c r="B938" t="s">
        <v>942</v>
      </c>
      <c r="C938">
        <v>3864</v>
      </c>
      <c r="D938" t="s">
        <v>952</v>
      </c>
      <c r="E938">
        <v>29015777</v>
      </c>
      <c r="F938" t="s">
        <v>6</v>
      </c>
    </row>
    <row r="939" spans="1:6" x14ac:dyDescent="0.25">
      <c r="A939">
        <v>949</v>
      </c>
      <c r="B939" t="s">
        <v>943</v>
      </c>
      <c r="C939">
        <v>6509</v>
      </c>
      <c r="D939" t="s">
        <v>952</v>
      </c>
      <c r="E939">
        <v>38209813</v>
      </c>
      <c r="F939" t="s">
        <v>6</v>
      </c>
    </row>
    <row r="940" spans="1:6" x14ac:dyDescent="0.25">
      <c r="A940">
        <v>950</v>
      </c>
      <c r="B940" t="s">
        <v>944</v>
      </c>
      <c r="C940">
        <v>4457</v>
      </c>
      <c r="D940" t="s">
        <v>952</v>
      </c>
      <c r="E940">
        <v>32886699</v>
      </c>
      <c r="F940" t="s">
        <v>6</v>
      </c>
    </row>
    <row r="941" spans="1:6" x14ac:dyDescent="0.25">
      <c r="A941">
        <v>951</v>
      </c>
      <c r="B941" t="s">
        <v>945</v>
      </c>
      <c r="C941">
        <v>3720</v>
      </c>
      <c r="D941" t="s">
        <v>952</v>
      </c>
      <c r="E941">
        <v>28645898</v>
      </c>
      <c r="F941" t="s">
        <v>6</v>
      </c>
    </row>
    <row r="942" spans="1:6" x14ac:dyDescent="0.25">
      <c r="A942">
        <v>952</v>
      </c>
      <c r="B942" t="s">
        <v>946</v>
      </c>
      <c r="C942">
        <v>5296</v>
      </c>
      <c r="D942" t="s">
        <v>952</v>
      </c>
      <c r="E942">
        <v>34746502</v>
      </c>
      <c r="F942" t="s">
        <v>6</v>
      </c>
    </row>
    <row r="943" spans="1:6" x14ac:dyDescent="0.25">
      <c r="A943">
        <v>953</v>
      </c>
      <c r="B943" t="s">
        <v>947</v>
      </c>
      <c r="C943">
        <v>6405</v>
      </c>
      <c r="D943" t="s">
        <v>952</v>
      </c>
      <c r="E943">
        <v>37963878</v>
      </c>
      <c r="F943" t="s">
        <v>6</v>
      </c>
    </row>
    <row r="944" spans="1:6" x14ac:dyDescent="0.25">
      <c r="A944">
        <v>954</v>
      </c>
      <c r="B944" t="s">
        <v>948</v>
      </c>
      <c r="C944">
        <v>5807</v>
      </c>
      <c r="D944" t="s">
        <v>952</v>
      </c>
      <c r="E944">
        <v>26305233</v>
      </c>
      <c r="F944" t="s">
        <v>6</v>
      </c>
    </row>
    <row r="945" spans="1:6" x14ac:dyDescent="0.25">
      <c r="A945">
        <v>955</v>
      </c>
      <c r="B945" t="s">
        <v>949</v>
      </c>
      <c r="C945">
        <v>2793</v>
      </c>
      <c r="D945" t="s">
        <v>952</v>
      </c>
      <c r="E945">
        <v>25842265</v>
      </c>
      <c r="F945" t="s">
        <v>6</v>
      </c>
    </row>
    <row r="946" spans="1:6" x14ac:dyDescent="0.25">
      <c r="A946">
        <v>956</v>
      </c>
      <c r="B946" t="s">
        <v>950</v>
      </c>
      <c r="C946">
        <v>6510</v>
      </c>
      <c r="D946" t="s">
        <v>952</v>
      </c>
      <c r="E946">
        <v>38909528</v>
      </c>
      <c r="F946" t="s">
        <v>6</v>
      </c>
    </row>
    <row r="947" spans="1:6" x14ac:dyDescent="0.25">
      <c r="A947">
        <v>957</v>
      </c>
      <c r="B947" t="s">
        <v>951</v>
      </c>
      <c r="C947">
        <v>3809</v>
      </c>
      <c r="D947" t="s">
        <v>952</v>
      </c>
      <c r="E947">
        <v>26598679</v>
      </c>
      <c r="F947" t="s">
        <v>6</v>
      </c>
    </row>
  </sheetData>
  <protectedRanges>
    <protectedRange sqref="A2:F2 A3:C160 E3:F160 D3:D947" name="Rango1"/>
  </protectedRanges>
  <conditionalFormatting sqref="E2:E947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Cortizo</dc:creator>
  <cp:lastModifiedBy>Nicolas Cortizo</cp:lastModifiedBy>
  <dcterms:created xsi:type="dcterms:W3CDTF">2024-03-17T16:28:22Z</dcterms:created>
  <dcterms:modified xsi:type="dcterms:W3CDTF">2024-04-14T22:08:38Z</dcterms:modified>
</cp:coreProperties>
</file>